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\アスパラ工房\電子復刻（アスパラリボーン）\電子復刻\固定EPUB作成\"/>
    </mc:Choice>
  </mc:AlternateContent>
  <xr:revisionPtr revIDLastSave="0" documentId="8_{2E4A3C8E-2373-438D-B768-28444EA9CB0D}" xr6:coauthVersionLast="45" xr6:coauthVersionMax="45" xr10:uidLastSave="{00000000-0000-0000-0000-000000000000}"/>
  <bookViews>
    <workbookView xWindow="-28920" yWindow="-120" windowWidth="29040" windowHeight="15840" xr2:uid="{16CBE680-4F8F-4094-BCB4-28190F0053B5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<sst xmlns="http://schemas.openxmlformats.org/spreadsheetml/2006/main" count="149" uniqueCount="112">
  <si>
    <t>シリーズタイトル</t>
  </si>
  <si>
    <t>東京大学出版会</t>
    <phoneticPr fontId="1"/>
  </si>
  <si>
    <t>トウキョウダイガクシュッパンカイ</t>
    <phoneticPr fontId="1"/>
  </si>
  <si>
    <t>base:jp-excel@1.0</t>
  </si>
  <si>
    <r>
      <rPr>
        <sz val="10"/>
        <rFont val="ＭＳ Ｐゴシック"/>
        <family val="3"/>
        <charset val="128"/>
      </rPr>
      <t>オプション</t>
    </r>
  </si>
  <si>
    <r>
      <rPr>
        <sz val="10"/>
        <rFont val="ＭＳ Ｐゴシック"/>
        <family val="3"/>
        <charset val="128"/>
      </rPr>
      <t>必須</t>
    </r>
  </si>
  <si>
    <t>1名以上の氏名（フリガナ）入力は必須</t>
  </si>
  <si>
    <t>必須</t>
    <rPh sb="0" eb="2">
      <t>ヒッス</t>
    </rPh>
    <phoneticPr fontId="8"/>
  </si>
  <si>
    <t>imprint</t>
  </si>
  <si>
    <t>imprint_as_jpn_kana</t>
  </si>
  <si>
    <t>print_book_isbn</t>
  </si>
  <si>
    <t>title</t>
  </si>
  <si>
    <t>title_as_jpn_kana</t>
    <phoneticPr fontId="8"/>
  </si>
  <si>
    <t>series_title</t>
  </si>
  <si>
    <t>series_title_as_jpn_kana</t>
    <phoneticPr fontId="12"/>
  </si>
  <si>
    <t>series_number</t>
  </si>
  <si>
    <t>publisher_label</t>
  </si>
  <si>
    <t>publisher_label_pronunciation</t>
  </si>
  <si>
    <t>edition</t>
  </si>
  <si>
    <t>bic</t>
  </si>
  <si>
    <t>wgs</t>
  </si>
  <si>
    <t>ndc</t>
  </si>
  <si>
    <t>authors</t>
  </si>
  <si>
    <t>authors_as_jpn_kana</t>
  </si>
  <si>
    <t>editors</t>
  </si>
  <si>
    <t>editors_as_jpn_kana</t>
  </si>
  <si>
    <t>illustrators</t>
  </si>
  <si>
    <t>illustrators_as_jpn_kana</t>
  </si>
  <si>
    <t>contributors</t>
  </si>
  <si>
    <t>contributors_as_jpn_kana</t>
  </si>
  <si>
    <t>translators</t>
  </si>
  <si>
    <t>translators_as_jpn_kana</t>
  </si>
  <si>
    <t>photographers</t>
  </si>
  <si>
    <t>photographers_as_jpn_kana</t>
  </si>
  <si>
    <t>readers</t>
    <phoneticPr fontId="8"/>
  </si>
  <si>
    <t>readers_as_jpn_kana</t>
  </si>
  <si>
    <t>others</t>
    <phoneticPr fontId="8"/>
  </si>
  <si>
    <t>others_as_jpn_kana</t>
    <phoneticPr fontId="8"/>
  </si>
  <si>
    <t>publishing_date</t>
    <phoneticPr fontId="8"/>
  </si>
  <si>
    <r>
      <rPr>
        <b/>
        <sz val="10"/>
        <rFont val="ＭＳ Ｐゴシック"/>
        <family val="3"/>
        <charset val="128"/>
      </rPr>
      <t>出版社</t>
    </r>
  </si>
  <si>
    <r>
      <rPr>
        <b/>
        <sz val="10"/>
        <rFont val="ＭＳ Ｐゴシック"/>
        <family val="3"/>
        <charset val="128"/>
      </rPr>
      <t>出版社（フリガナ）</t>
    </r>
  </si>
  <si>
    <r>
      <rPr>
        <b/>
        <sz val="10"/>
        <rFont val="ＭＳ Ｐゴシック"/>
        <family val="3"/>
        <charset val="128"/>
      </rPr>
      <t>紙書籍版</t>
    </r>
    <r>
      <rPr>
        <b/>
        <sz val="10"/>
        <rFont val="Arial"/>
        <family val="2"/>
      </rPr>
      <t>ISBN</t>
    </r>
  </si>
  <si>
    <r>
      <rPr>
        <b/>
        <sz val="10"/>
        <rFont val="ＭＳ Ｐゴシック"/>
        <family val="3"/>
        <charset val="128"/>
      </rPr>
      <t>タイトル</t>
    </r>
  </si>
  <si>
    <t>タイトル（フリガナ）</t>
  </si>
  <si>
    <r>
      <rPr>
        <b/>
        <sz val="10"/>
        <rFont val="ＭＳ Ｐゴシック"/>
        <family val="3"/>
        <charset val="128"/>
      </rPr>
      <t>シリーズタイトル（フリガナ）</t>
    </r>
  </si>
  <si>
    <t>シリーズ内通し番号</t>
  </si>
  <si>
    <t>レーベル</t>
  </si>
  <si>
    <t>レーベル（フリガナ）</t>
  </si>
  <si>
    <r>
      <rPr>
        <b/>
        <sz val="10"/>
        <rFont val="ＭＳ Ｐゴシック"/>
        <family val="3"/>
        <charset val="128"/>
      </rPr>
      <t>版</t>
    </r>
  </si>
  <si>
    <t>BIC</t>
    <phoneticPr fontId="8"/>
  </si>
  <si>
    <t>WGS</t>
    <phoneticPr fontId="8"/>
  </si>
  <si>
    <t>NDC</t>
    <phoneticPr fontId="8"/>
  </si>
  <si>
    <r>
      <rPr>
        <b/>
        <sz val="10"/>
        <rFont val="ＭＳ Ｐゴシック"/>
        <family val="3"/>
        <charset val="128"/>
      </rPr>
      <t>著者</t>
    </r>
  </si>
  <si>
    <r>
      <rPr>
        <b/>
        <sz val="10"/>
        <rFont val="ＭＳ Ｐゴシック"/>
        <family val="3"/>
        <charset val="128"/>
      </rPr>
      <t>著者（フリガナ）</t>
    </r>
  </si>
  <si>
    <t>編集</t>
    <rPh sb="0" eb="2">
      <t>ヘンシュウ</t>
    </rPh>
    <phoneticPr fontId="8"/>
  </si>
  <si>
    <t>編集（フリガナ）</t>
    <rPh sb="0" eb="2">
      <t>ヘンシュウ</t>
    </rPh>
    <phoneticPr fontId="8"/>
  </si>
  <si>
    <t>イラスト</t>
    <phoneticPr fontId="8"/>
  </si>
  <si>
    <t>イラスト（フリガナ）</t>
    <phoneticPr fontId="8"/>
  </si>
  <si>
    <t>寄稿</t>
    <rPh sb="0" eb="2">
      <t>キコウ</t>
    </rPh>
    <phoneticPr fontId="8"/>
  </si>
  <si>
    <t>寄稿（フリガナ）</t>
    <rPh sb="0" eb="2">
      <t>キコウ</t>
    </rPh>
    <phoneticPr fontId="8"/>
  </si>
  <si>
    <t>翻訳</t>
    <rPh sb="0" eb="2">
      <t>ホンヤク</t>
    </rPh>
    <phoneticPr fontId="8"/>
  </si>
  <si>
    <t>翻訳（フリガナ）</t>
    <rPh sb="0" eb="2">
      <t>ホンヤク</t>
    </rPh>
    <phoneticPr fontId="8"/>
  </si>
  <si>
    <t>写真</t>
    <rPh sb="0" eb="2">
      <t>シャシン</t>
    </rPh>
    <phoneticPr fontId="8"/>
  </si>
  <si>
    <t>写真（フリガナ）</t>
    <rPh sb="0" eb="2">
      <t>シャシン</t>
    </rPh>
    <phoneticPr fontId="8"/>
  </si>
  <si>
    <t>監修</t>
    <rPh sb="0" eb="2">
      <t>カンシュウ</t>
    </rPh>
    <phoneticPr fontId="8"/>
  </si>
  <si>
    <t>監修（フリガナ）</t>
    <rPh sb="0" eb="2">
      <t>カンシュウ</t>
    </rPh>
    <phoneticPr fontId="8"/>
  </si>
  <si>
    <r>
      <rPr>
        <b/>
        <sz val="10"/>
        <rFont val="ＭＳ Ｐゴシック"/>
        <family val="3"/>
        <charset val="128"/>
      </rPr>
      <t>その他著者</t>
    </r>
  </si>
  <si>
    <t>その他著者（フリガナ）</t>
  </si>
  <si>
    <t>出版社名</t>
    <rPh sb="0" eb="3">
      <t>シュッパンシャ</t>
    </rPh>
    <rPh sb="3" eb="4">
      <t>メイ</t>
    </rPh>
    <phoneticPr fontId="8"/>
  </si>
  <si>
    <t>全角カタカナ入力</t>
    <rPh sb="0" eb="2">
      <t>ゼンカク</t>
    </rPh>
    <rPh sb="6" eb="8">
      <t>ニュウリョク</t>
    </rPh>
    <phoneticPr fontId="8"/>
  </si>
  <si>
    <r>
      <rPr>
        <sz val="8"/>
        <rFont val="ＭＳ Ｐゴシック"/>
        <family val="3"/>
        <charset val="128"/>
      </rPr>
      <t>底本の</t>
    </r>
    <r>
      <rPr>
        <sz val="8"/>
        <rFont val="Arial"/>
        <family val="2"/>
      </rPr>
      <t>ISBN</t>
    </r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桁もしくは</t>
    </r>
    <r>
      <rPr>
        <sz val="8"/>
        <rFont val="Arial"/>
        <family val="2"/>
      </rPr>
      <t>13</t>
    </r>
    <r>
      <rPr>
        <sz val="8"/>
        <rFont val="ＭＳ Ｐゴシック"/>
        <family val="3"/>
        <charset val="128"/>
      </rPr>
      <t>桁）もしくはJANコード半角入力。</t>
    </r>
    <r>
      <rPr>
        <b/>
        <sz val="8"/>
        <color indexed="10"/>
        <rFont val="ＭＳ Ｐゴシック"/>
        <family val="3"/>
        <charset val="128"/>
      </rPr>
      <t>底本が無い場合は入力不要。
分冊販売の場合は入力不可。</t>
    </r>
  </si>
  <si>
    <t>作品名 
タイトル名及び巻数を、ご記入ください。
例：　初めてのキンドル　: 1
キンドルの秘密　上巻</t>
  </si>
  <si>
    <r>
      <t xml:space="preserve">全角カタカナ入力
</t>
    </r>
    <r>
      <rPr>
        <b/>
        <sz val="8"/>
        <color indexed="10"/>
        <rFont val="ＭＳ Ｐゴシック"/>
        <family val="3"/>
        <charset val="128"/>
      </rPr>
      <t>巻数も入力。</t>
    </r>
    <r>
      <rPr>
        <sz val="8"/>
        <rFont val="ＭＳ Ｐゴシック"/>
        <family val="3"/>
        <charset val="128"/>
      </rPr>
      <t xml:space="preserve">
（巻数は0を付けて3ケタで入力。
例：1巻→001, 11巻→011, 上巻→001）
並び替えに使いますので、シリーズものの場合はシリーズ名を先に入れてください。
キンドルケイブ001コダマノオンナ
キンドルケイブ002ヒカリノオトコ</t>
    </r>
  </si>
  <si>
    <t>タイトルの後ろに表示されます。この欄へはシリーズタイトルを入力。</t>
  </si>
  <si>
    <t xml:space="preserve">全角カタカナ入力
(シリーズが複数ある場合シリーズの並び替えに使いますので下記の例のようにシリーズ名の後に数字を記入してください)
例：
キンドルケイブノジケンボ01 ホッカイドウヘン
キンドルケイブノジケンボ02 アオモリヘン
</t>
  </si>
  <si>
    <t>シリーズ内の通し番号を半角数字で入力。
例：
上、中、下巻の場合は上巻→1、中巻→2、下巻→3</t>
  </si>
  <si>
    <t>タイトルの後ろに( )付きで表示されます。この欄へはレーベルを入力。
例：
Kindle文庫
Kindleコミック</t>
  </si>
  <si>
    <t>全角カタカナ入力
例：
キンドルブンコ
キンドルコミック</t>
  </si>
  <si>
    <t>半角数字以外に漢字も入力可能。「版」という文字はサイト上で自動でつくため入力しないでください。
（例：3, 改訂新, 第2）</t>
  </si>
  <si>
    <r>
      <t>NDC</t>
    </r>
    <r>
      <rPr>
        <sz val="8"/>
        <rFont val="ＭＳ Ｐゴシック"/>
        <family val="3"/>
        <charset val="128"/>
      </rPr>
      <t>コード（弊社独自コードを含む）を入力
（</t>
    </r>
    <r>
      <rPr>
        <sz val="8"/>
        <rFont val="Arial"/>
        <family val="2"/>
      </rPr>
      <t>NDC9</t>
    </r>
    <r>
      <rPr>
        <sz val="8"/>
        <rFont val="ＭＳ Ｐゴシック"/>
        <family val="3"/>
        <charset val="128"/>
      </rPr>
      <t xml:space="preserve">区分表参照。半角入力)
 例：
漫画=726.1
小説=913
ライトノベル: 913.099
ボーイズラブノベルス: 913.088
ボーイズラブコミックス: 726.188
タレント写真集: 748.99
児童書（読み物）: 909.8
児童書（ノンフィクション・伝記）:909.9 </t>
    </r>
  </si>
  <si>
    <t>姓 名の順で入力。
姓名の間は半角スペースを入力。入力した通りにサイト上に表示されるため、外国名など、名 姓の順でサイト上に表示したい場合は、名 姓の順で入力。複数著者名入力の場合はセミコロン「;」で区切る。</t>
  </si>
  <si>
    <t>全角セイ メイの順で入力。
セイ メイの間は半角スペースを入力。複数著者名入力の場合はセミコロン「;」で区切る。</t>
  </si>
  <si>
    <r>
      <rPr>
        <sz val="8"/>
        <rFont val="ＭＳ Ｐゴシック"/>
        <family val="3"/>
        <charset val="128"/>
      </rPr>
      <t>著者に同じ</t>
    </r>
  </si>
  <si>
    <t>オレンジの必須項目は必ずご入力ください。</t>
    <phoneticPr fontId="8"/>
  </si>
  <si>
    <t>固定フォーマット</t>
    <rPh sb="0" eb="2">
      <t xml:space="preserve">コテイ </t>
    </rPh>
    <phoneticPr fontId="1"/>
  </si>
  <si>
    <r>
      <rPr>
        <sz val="8"/>
        <rFont val="ＭＳ Ｐゴシック"/>
        <family val="3"/>
        <charset val="128"/>
      </rPr>
      <t>固定フォーマットの場合</t>
    </r>
    <r>
      <rPr>
        <sz val="8"/>
        <rFont val="Arial"/>
        <family val="2"/>
      </rPr>
      <t>= 1
リフロー</t>
    </r>
    <r>
      <rPr>
        <sz val="8"/>
        <rFont val="ＭＳ Ｐゴシック"/>
        <family val="3"/>
        <charset val="128"/>
      </rPr>
      <t>の場合</t>
    </r>
    <r>
      <rPr>
        <sz val="8"/>
        <rFont val="Arial"/>
        <family val="2"/>
      </rPr>
      <t>=0</t>
    </r>
    <r>
      <rPr>
        <sz val="8"/>
        <rFont val="ＭＳ Ｐゴシック"/>
        <family val="3"/>
        <charset val="128"/>
      </rPr>
      <t>。半角入力</t>
    </r>
    <rPh sb="0" eb="2">
      <t xml:space="preserve">コテイ </t>
    </rPh>
    <phoneticPr fontId="1"/>
  </si>
  <si>
    <t>9784130022026</t>
    <phoneticPr fontId="1"/>
  </si>
  <si>
    <t>ユーピーセンショ004</t>
    <phoneticPr fontId="1"/>
  </si>
  <si>
    <t>　</t>
    <phoneticPr fontId="1"/>
  </si>
  <si>
    <t>　</t>
    <phoneticPr fontId="1"/>
  </si>
  <si>
    <t>UP選書;4</t>
    <rPh sb="2" eb="4">
      <t xml:space="preserve">センショ </t>
    </rPh>
    <phoneticPr fontId="1"/>
  </si>
  <si>
    <t>ユーピーセンショ004セイジ ダイニハン コジントトウゴウ</t>
    <phoneticPr fontId="1"/>
  </si>
  <si>
    <t>阿部 斉;有賀 弘;斎藤 眞</t>
    <phoneticPr fontId="1"/>
  </si>
  <si>
    <t>アベ ヒトシ;アリガ ヒロシ;サイトウ マコト</t>
    <phoneticPr fontId="1"/>
  </si>
  <si>
    <t>9784130050098</t>
    <phoneticPr fontId="1"/>
  </si>
  <si>
    <t>ユーピーセンショ009チリョウノアクム001</t>
    <phoneticPr fontId="1"/>
  </si>
  <si>
    <t>UP選書;9</t>
    <rPh sb="2" eb="4">
      <t xml:space="preserve">センショ </t>
    </rPh>
    <phoneticPr fontId="1"/>
  </si>
  <si>
    <t>ユーピーセンショ009</t>
    <phoneticPr fontId="1"/>
  </si>
  <si>
    <t>モートン ミンツ</t>
    <phoneticPr fontId="1"/>
  </si>
  <si>
    <t>佐久間 昭;平沢 正夫</t>
    <phoneticPr fontId="1"/>
  </si>
  <si>
    <t>サクマ アキラ;ヒラサワ マサオ</t>
    <phoneticPr fontId="1"/>
  </si>
  <si>
    <t>9784131050202</t>
  </si>
  <si>
    <t>ユーピーセンショ020カガクノキソ</t>
    <phoneticPr fontId="1"/>
  </si>
  <si>
    <t>UP選書;20</t>
    <rPh sb="2" eb="4">
      <t xml:space="preserve">センショ </t>
    </rPh>
    <phoneticPr fontId="1"/>
  </si>
  <si>
    <t>大森 荘蔵;沢田 允茂;山本 信</t>
    <phoneticPr fontId="1"/>
  </si>
  <si>
    <t>オオモリ ショウゾウ;サワダ ノブシゲ;ヤマモト マコト</t>
    <phoneticPr fontId="1"/>
  </si>
  <si>
    <t xml:space="preserve"> </t>
    <phoneticPr fontId="1"/>
  </si>
  <si>
    <t>ユーピーセンショ020</t>
    <phoneticPr fontId="1"/>
  </si>
  <si>
    <t>【アマゾン電子復刻】政治　第２版 ―個人と統合―</t>
    <rPh sb="5" eb="9">
      <t>デンシフッコク</t>
    </rPh>
    <phoneticPr fontId="1"/>
  </si>
  <si>
    <t xml:space="preserve">【アマゾン電子復刻】治療の悪夢　上 </t>
    <phoneticPr fontId="1"/>
  </si>
  <si>
    <t xml:space="preserve">【アマゾン電子復刻】科学の基礎 </t>
    <phoneticPr fontId="1"/>
  </si>
  <si>
    <t>Kindel「固定フォーマットガイドライン」を参考にして、記載してください。7行目から9行目までは記入例です。</t>
    <rPh sb="7" eb="9">
      <t>コテイ</t>
    </rPh>
    <rPh sb="23" eb="25">
      <t>サンコウ</t>
    </rPh>
    <rPh sb="29" eb="31">
      <t>キサイ</t>
    </rPh>
    <rPh sb="39" eb="41">
      <t>ギョウメ</t>
    </rPh>
    <rPh sb="44" eb="46">
      <t>ギョウメ</t>
    </rPh>
    <rPh sb="49" eb="51">
      <t>キニュウ</t>
    </rPh>
    <rPh sb="51" eb="5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</si>
</sst>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00000000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11"/>
      <color rgb="FF333333"/>
      <name val="游ゴシック"/>
      <family val="3"/>
      <charset val="128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8"/>
      <name val="Arial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/>
    <xf numFmtId="0" fontId="15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2">
    <cellStyle name="Normal 2" xfId="1" xr:uid="{0E9E367C-31C3-774D-BFED-B92A27206CB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53DB-2112-5746-B845-06D8AA1908D0}">
  <dimension ref="A1:AE9"/>
  <sheetViews>
    <sheetView tabSelected="1" zoomScaleNormal="100" workbookViewId="0">
      <selection activeCell="A6" sqref="A6"/>
    </sheetView>
  </sheetViews>
  <sheetFormatPr defaultColWidth="11.875" defaultRowHeight="15" customHeight="1" outlineLevelRow="1" outlineLevelCol="1" x14ac:dyDescent="0.4"/>
  <cols>
    <col min="1" max="1" width="15" style="19" customWidth="1"/>
    <col min="2" max="2" width="34.875" style="19" bestFit="1" customWidth="1"/>
    <col min="3" max="3" width="11.875" style="21"/>
    <col min="4" max="4" width="14.125" style="22" bestFit="1" customWidth="1"/>
    <col min="5" max="5" width="32.125" style="20" customWidth="1"/>
    <col min="6" max="6" width="28.75" style="20" customWidth="1"/>
    <col min="7" max="7" width="12.375" style="20" customWidth="1"/>
    <col min="8" max="8" width="24.375" style="20" customWidth="1"/>
    <col min="9" max="9" width="12.625" style="6" customWidth="1"/>
    <col min="10" max="10" width="12.125" style="6" customWidth="1"/>
    <col min="11" max="11" width="24" style="6" customWidth="1"/>
    <col min="12" max="12" width="11.875" style="20"/>
    <col min="13" max="14" width="17.5" style="21" hidden="1" customWidth="1" outlineLevel="1"/>
    <col min="15" max="15" width="30.125" style="22" customWidth="1" collapsed="1"/>
    <col min="16" max="16" width="16.125" style="21" bestFit="1" customWidth="1"/>
    <col min="17" max="31" width="11.875" style="21"/>
    <col min="32" max="238" width="11.875" style="20"/>
    <col min="239" max="239" width="22.125" style="20" customWidth="1"/>
    <col min="240" max="240" width="13.625" style="20" customWidth="1"/>
    <col min="241" max="241" width="22.125" style="20" customWidth="1"/>
    <col min="242" max="242" width="13.625" style="20" customWidth="1"/>
    <col min="243" max="243" width="32.125" style="20" customWidth="1"/>
    <col min="244" max="244" width="27.5" style="20" customWidth="1"/>
    <col min="245" max="245" width="12.375" style="20" customWidth="1"/>
    <col min="246" max="246" width="24.375" style="20" customWidth="1"/>
    <col min="247" max="247" width="12.625" style="20" customWidth="1"/>
    <col min="248" max="248" width="12.125" style="20" customWidth="1"/>
    <col min="249" max="249" width="24" style="20" customWidth="1"/>
    <col min="250" max="250" width="11.875" style="20"/>
    <col min="251" max="251" width="8.625" style="20" bestFit="1" customWidth="1"/>
    <col min="252" max="252" width="22" style="20" customWidth="1"/>
    <col min="253" max="253" width="11.875" style="20"/>
    <col min="254" max="254" width="10.875" style="20" customWidth="1"/>
    <col min="255" max="255" width="17.5" style="20" customWidth="1"/>
    <col min="256" max="257" width="0" style="20" hidden="1" customWidth="1"/>
    <col min="258" max="258" width="30.125" style="20" customWidth="1"/>
    <col min="259" max="261" width="11.875" style="20"/>
    <col min="262" max="262" width="20.5" style="20" bestFit="1" customWidth="1"/>
    <col min="263" max="263" width="14.875" style="20" bestFit="1" customWidth="1"/>
    <col min="264" max="264" width="16.125" style="20" bestFit="1" customWidth="1"/>
    <col min="265" max="282" width="11.875" style="20"/>
    <col min="283" max="283" width="12" style="20" customWidth="1"/>
    <col min="284" max="284" width="15.5" style="20" customWidth="1"/>
    <col min="285" max="494" width="11.875" style="20"/>
    <col min="495" max="495" width="22.125" style="20" customWidth="1"/>
    <col min="496" max="496" width="13.625" style="20" customWidth="1"/>
    <col min="497" max="497" width="22.125" style="20" customWidth="1"/>
    <col min="498" max="498" width="13.625" style="20" customWidth="1"/>
    <col min="499" max="499" width="32.125" style="20" customWidth="1"/>
    <col min="500" max="500" width="27.5" style="20" customWidth="1"/>
    <col min="501" max="501" width="12.375" style="20" customWidth="1"/>
    <col min="502" max="502" width="24.375" style="20" customWidth="1"/>
    <col min="503" max="503" width="12.625" style="20" customWidth="1"/>
    <col min="504" max="504" width="12.125" style="20" customWidth="1"/>
    <col min="505" max="505" width="24" style="20" customWidth="1"/>
    <col min="506" max="506" width="11.875" style="20"/>
    <col min="507" max="507" width="8.625" style="20" bestFit="1" customWidth="1"/>
    <col min="508" max="508" width="22" style="20" customWidth="1"/>
    <col min="509" max="509" width="11.875" style="20"/>
    <col min="510" max="510" width="10.875" style="20" customWidth="1"/>
    <col min="511" max="511" width="17.5" style="20" customWidth="1"/>
    <col min="512" max="513" width="0" style="20" hidden="1" customWidth="1"/>
    <col min="514" max="514" width="30.125" style="20" customWidth="1"/>
    <col min="515" max="517" width="11.875" style="20"/>
    <col min="518" max="518" width="20.5" style="20" bestFit="1" customWidth="1"/>
    <col min="519" max="519" width="14.875" style="20" bestFit="1" customWidth="1"/>
    <col min="520" max="520" width="16.125" style="20" bestFit="1" customWidth="1"/>
    <col min="521" max="538" width="11.875" style="20"/>
    <col min="539" max="539" width="12" style="20" customWidth="1"/>
    <col min="540" max="540" width="15.5" style="20" customWidth="1"/>
    <col min="541" max="750" width="11.875" style="20"/>
    <col min="751" max="751" width="22.125" style="20" customWidth="1"/>
    <col min="752" max="752" width="13.625" style="20" customWidth="1"/>
    <col min="753" max="753" width="22.125" style="20" customWidth="1"/>
    <col min="754" max="754" width="13.625" style="20" customWidth="1"/>
    <col min="755" max="755" width="32.125" style="20" customWidth="1"/>
    <col min="756" max="756" width="27.5" style="20" customWidth="1"/>
    <col min="757" max="757" width="12.375" style="20" customWidth="1"/>
    <col min="758" max="758" width="24.375" style="20" customWidth="1"/>
    <col min="759" max="759" width="12.625" style="20" customWidth="1"/>
    <col min="760" max="760" width="12.125" style="20" customWidth="1"/>
    <col min="761" max="761" width="24" style="20" customWidth="1"/>
    <col min="762" max="762" width="11.875" style="20"/>
    <col min="763" max="763" width="8.625" style="20" bestFit="1" customWidth="1"/>
    <col min="764" max="764" width="22" style="20" customWidth="1"/>
    <col min="765" max="765" width="11.875" style="20"/>
    <col min="766" max="766" width="10.875" style="20" customWidth="1"/>
    <col min="767" max="767" width="17.5" style="20" customWidth="1"/>
    <col min="768" max="769" width="0" style="20" hidden="1" customWidth="1"/>
    <col min="770" max="770" width="30.125" style="20" customWidth="1"/>
    <col min="771" max="773" width="11.875" style="20"/>
    <col min="774" max="774" width="20.5" style="20" bestFit="1" customWidth="1"/>
    <col min="775" max="775" width="14.875" style="20" bestFit="1" customWidth="1"/>
    <col min="776" max="776" width="16.125" style="20" bestFit="1" customWidth="1"/>
    <col min="777" max="794" width="11.875" style="20"/>
    <col min="795" max="795" width="12" style="20" customWidth="1"/>
    <col min="796" max="796" width="15.5" style="20" customWidth="1"/>
    <col min="797" max="1006" width="11.875" style="20"/>
    <col min="1007" max="1007" width="22.125" style="20" customWidth="1"/>
    <col min="1008" max="1008" width="13.625" style="20" customWidth="1"/>
    <col min="1009" max="1009" width="22.125" style="20" customWidth="1"/>
    <col min="1010" max="1010" width="13.625" style="20" customWidth="1"/>
    <col min="1011" max="1011" width="32.125" style="20" customWidth="1"/>
    <col min="1012" max="1012" width="27.5" style="20" customWidth="1"/>
    <col min="1013" max="1013" width="12.375" style="20" customWidth="1"/>
    <col min="1014" max="1014" width="24.375" style="20" customWidth="1"/>
    <col min="1015" max="1015" width="12.625" style="20" customWidth="1"/>
    <col min="1016" max="1016" width="12.125" style="20" customWidth="1"/>
    <col min="1017" max="1017" width="24" style="20" customWidth="1"/>
    <col min="1018" max="1018" width="11.875" style="20"/>
    <col min="1019" max="1019" width="8.625" style="20" bestFit="1" customWidth="1"/>
    <col min="1020" max="1020" width="22" style="20" customWidth="1"/>
    <col min="1021" max="1021" width="11.875" style="20"/>
    <col min="1022" max="1022" width="10.875" style="20" customWidth="1"/>
    <col min="1023" max="1023" width="17.5" style="20" customWidth="1"/>
    <col min="1024" max="1025" width="0" style="20" hidden="1" customWidth="1"/>
    <col min="1026" max="1026" width="30.125" style="20" customWidth="1"/>
    <col min="1027" max="1029" width="11.875" style="20"/>
    <col min="1030" max="1030" width="20.5" style="20" bestFit="1" customWidth="1"/>
    <col min="1031" max="1031" width="14.875" style="20" bestFit="1" customWidth="1"/>
    <col min="1032" max="1032" width="16.125" style="20" bestFit="1" customWidth="1"/>
    <col min="1033" max="1050" width="11.875" style="20"/>
    <col min="1051" max="1051" width="12" style="20" customWidth="1"/>
    <col min="1052" max="1052" width="15.5" style="20" customWidth="1"/>
    <col min="1053" max="1262" width="11.875" style="20"/>
    <col min="1263" max="1263" width="22.125" style="20" customWidth="1"/>
    <col min="1264" max="1264" width="13.625" style="20" customWidth="1"/>
    <col min="1265" max="1265" width="22.125" style="20" customWidth="1"/>
    <col min="1266" max="1266" width="13.625" style="20" customWidth="1"/>
    <col min="1267" max="1267" width="32.125" style="20" customWidth="1"/>
    <col min="1268" max="1268" width="27.5" style="20" customWidth="1"/>
    <col min="1269" max="1269" width="12.375" style="20" customWidth="1"/>
    <col min="1270" max="1270" width="24.375" style="20" customWidth="1"/>
    <col min="1271" max="1271" width="12.625" style="20" customWidth="1"/>
    <col min="1272" max="1272" width="12.125" style="20" customWidth="1"/>
    <col min="1273" max="1273" width="24" style="20" customWidth="1"/>
    <col min="1274" max="1274" width="11.875" style="20"/>
    <col min="1275" max="1275" width="8.625" style="20" bestFit="1" customWidth="1"/>
    <col min="1276" max="1276" width="22" style="20" customWidth="1"/>
    <col min="1277" max="1277" width="11.875" style="20"/>
    <col min="1278" max="1278" width="10.875" style="20" customWidth="1"/>
    <col min="1279" max="1279" width="17.5" style="20" customWidth="1"/>
    <col min="1280" max="1281" width="0" style="20" hidden="1" customWidth="1"/>
    <col min="1282" max="1282" width="30.125" style="20" customWidth="1"/>
    <col min="1283" max="1285" width="11.875" style="20"/>
    <col min="1286" max="1286" width="20.5" style="20" bestFit="1" customWidth="1"/>
    <col min="1287" max="1287" width="14.875" style="20" bestFit="1" customWidth="1"/>
    <col min="1288" max="1288" width="16.125" style="20" bestFit="1" customWidth="1"/>
    <col min="1289" max="1306" width="11.875" style="20"/>
    <col min="1307" max="1307" width="12" style="20" customWidth="1"/>
    <col min="1308" max="1308" width="15.5" style="20" customWidth="1"/>
    <col min="1309" max="1518" width="11.875" style="20"/>
    <col min="1519" max="1519" width="22.125" style="20" customWidth="1"/>
    <col min="1520" max="1520" width="13.625" style="20" customWidth="1"/>
    <col min="1521" max="1521" width="22.125" style="20" customWidth="1"/>
    <col min="1522" max="1522" width="13.625" style="20" customWidth="1"/>
    <col min="1523" max="1523" width="32.125" style="20" customWidth="1"/>
    <col min="1524" max="1524" width="27.5" style="20" customWidth="1"/>
    <col min="1525" max="1525" width="12.375" style="20" customWidth="1"/>
    <col min="1526" max="1526" width="24.375" style="20" customWidth="1"/>
    <col min="1527" max="1527" width="12.625" style="20" customWidth="1"/>
    <col min="1528" max="1528" width="12.125" style="20" customWidth="1"/>
    <col min="1529" max="1529" width="24" style="20" customWidth="1"/>
    <col min="1530" max="1530" width="11.875" style="20"/>
    <col min="1531" max="1531" width="8.625" style="20" bestFit="1" customWidth="1"/>
    <col min="1532" max="1532" width="22" style="20" customWidth="1"/>
    <col min="1533" max="1533" width="11.875" style="20"/>
    <col min="1534" max="1534" width="10.875" style="20" customWidth="1"/>
    <col min="1535" max="1535" width="17.5" style="20" customWidth="1"/>
    <col min="1536" max="1537" width="0" style="20" hidden="1" customWidth="1"/>
    <col min="1538" max="1538" width="30.125" style="20" customWidth="1"/>
    <col min="1539" max="1541" width="11.875" style="20"/>
    <col min="1542" max="1542" width="20.5" style="20" bestFit="1" customWidth="1"/>
    <col min="1543" max="1543" width="14.875" style="20" bestFit="1" customWidth="1"/>
    <col min="1544" max="1544" width="16.125" style="20" bestFit="1" customWidth="1"/>
    <col min="1545" max="1562" width="11.875" style="20"/>
    <col min="1563" max="1563" width="12" style="20" customWidth="1"/>
    <col min="1564" max="1564" width="15.5" style="20" customWidth="1"/>
    <col min="1565" max="1774" width="11.875" style="20"/>
    <col min="1775" max="1775" width="22.125" style="20" customWidth="1"/>
    <col min="1776" max="1776" width="13.625" style="20" customWidth="1"/>
    <col min="1777" max="1777" width="22.125" style="20" customWidth="1"/>
    <col min="1778" max="1778" width="13.625" style="20" customWidth="1"/>
    <col min="1779" max="1779" width="32.125" style="20" customWidth="1"/>
    <col min="1780" max="1780" width="27.5" style="20" customWidth="1"/>
    <col min="1781" max="1781" width="12.375" style="20" customWidth="1"/>
    <col min="1782" max="1782" width="24.375" style="20" customWidth="1"/>
    <col min="1783" max="1783" width="12.625" style="20" customWidth="1"/>
    <col min="1784" max="1784" width="12.125" style="20" customWidth="1"/>
    <col min="1785" max="1785" width="24" style="20" customWidth="1"/>
    <col min="1786" max="1786" width="11.875" style="20"/>
    <col min="1787" max="1787" width="8.625" style="20" bestFit="1" customWidth="1"/>
    <col min="1788" max="1788" width="22" style="20" customWidth="1"/>
    <col min="1789" max="1789" width="11.875" style="20"/>
    <col min="1790" max="1790" width="10.875" style="20" customWidth="1"/>
    <col min="1791" max="1791" width="17.5" style="20" customWidth="1"/>
    <col min="1792" max="1793" width="0" style="20" hidden="1" customWidth="1"/>
    <col min="1794" max="1794" width="30.125" style="20" customWidth="1"/>
    <col min="1795" max="1797" width="11.875" style="20"/>
    <col min="1798" max="1798" width="20.5" style="20" bestFit="1" customWidth="1"/>
    <col min="1799" max="1799" width="14.875" style="20" bestFit="1" customWidth="1"/>
    <col min="1800" max="1800" width="16.125" style="20" bestFit="1" customWidth="1"/>
    <col min="1801" max="1818" width="11.875" style="20"/>
    <col min="1819" max="1819" width="12" style="20" customWidth="1"/>
    <col min="1820" max="1820" width="15.5" style="20" customWidth="1"/>
    <col min="1821" max="2030" width="11.875" style="20"/>
    <col min="2031" max="2031" width="22.125" style="20" customWidth="1"/>
    <col min="2032" max="2032" width="13.625" style="20" customWidth="1"/>
    <col min="2033" max="2033" width="22.125" style="20" customWidth="1"/>
    <col min="2034" max="2034" width="13.625" style="20" customWidth="1"/>
    <col min="2035" max="2035" width="32.125" style="20" customWidth="1"/>
    <col min="2036" max="2036" width="27.5" style="20" customWidth="1"/>
    <col min="2037" max="2037" width="12.375" style="20" customWidth="1"/>
    <col min="2038" max="2038" width="24.375" style="20" customWidth="1"/>
    <col min="2039" max="2039" width="12.625" style="20" customWidth="1"/>
    <col min="2040" max="2040" width="12.125" style="20" customWidth="1"/>
    <col min="2041" max="2041" width="24" style="20" customWidth="1"/>
    <col min="2042" max="2042" width="11.875" style="20"/>
    <col min="2043" max="2043" width="8.625" style="20" bestFit="1" customWidth="1"/>
    <col min="2044" max="2044" width="22" style="20" customWidth="1"/>
    <col min="2045" max="2045" width="11.875" style="20"/>
    <col min="2046" max="2046" width="10.875" style="20" customWidth="1"/>
    <col min="2047" max="2047" width="17.5" style="20" customWidth="1"/>
    <col min="2048" max="2049" width="0" style="20" hidden="1" customWidth="1"/>
    <col min="2050" max="2050" width="30.125" style="20" customWidth="1"/>
    <col min="2051" max="2053" width="11.875" style="20"/>
    <col min="2054" max="2054" width="20.5" style="20" bestFit="1" customWidth="1"/>
    <col min="2055" max="2055" width="14.875" style="20" bestFit="1" customWidth="1"/>
    <col min="2056" max="2056" width="16.125" style="20" bestFit="1" customWidth="1"/>
    <col min="2057" max="2074" width="11.875" style="20"/>
    <col min="2075" max="2075" width="12" style="20" customWidth="1"/>
    <col min="2076" max="2076" width="15.5" style="20" customWidth="1"/>
    <col min="2077" max="2286" width="11.875" style="20"/>
    <col min="2287" max="2287" width="22.125" style="20" customWidth="1"/>
    <col min="2288" max="2288" width="13.625" style="20" customWidth="1"/>
    <col min="2289" max="2289" width="22.125" style="20" customWidth="1"/>
    <col min="2290" max="2290" width="13.625" style="20" customWidth="1"/>
    <col min="2291" max="2291" width="32.125" style="20" customWidth="1"/>
    <col min="2292" max="2292" width="27.5" style="20" customWidth="1"/>
    <col min="2293" max="2293" width="12.375" style="20" customWidth="1"/>
    <col min="2294" max="2294" width="24.375" style="20" customWidth="1"/>
    <col min="2295" max="2295" width="12.625" style="20" customWidth="1"/>
    <col min="2296" max="2296" width="12.125" style="20" customWidth="1"/>
    <col min="2297" max="2297" width="24" style="20" customWidth="1"/>
    <col min="2298" max="2298" width="11.875" style="20"/>
    <col min="2299" max="2299" width="8.625" style="20" bestFit="1" customWidth="1"/>
    <col min="2300" max="2300" width="22" style="20" customWidth="1"/>
    <col min="2301" max="2301" width="11.875" style="20"/>
    <col min="2302" max="2302" width="10.875" style="20" customWidth="1"/>
    <col min="2303" max="2303" width="17.5" style="20" customWidth="1"/>
    <col min="2304" max="2305" width="0" style="20" hidden="1" customWidth="1"/>
    <col min="2306" max="2306" width="30.125" style="20" customWidth="1"/>
    <col min="2307" max="2309" width="11.875" style="20"/>
    <col min="2310" max="2310" width="20.5" style="20" bestFit="1" customWidth="1"/>
    <col min="2311" max="2311" width="14.875" style="20" bestFit="1" customWidth="1"/>
    <col min="2312" max="2312" width="16.125" style="20" bestFit="1" customWidth="1"/>
    <col min="2313" max="2330" width="11.875" style="20"/>
    <col min="2331" max="2331" width="12" style="20" customWidth="1"/>
    <col min="2332" max="2332" width="15.5" style="20" customWidth="1"/>
    <col min="2333" max="2542" width="11.875" style="20"/>
    <col min="2543" max="2543" width="22.125" style="20" customWidth="1"/>
    <col min="2544" max="2544" width="13.625" style="20" customWidth="1"/>
    <col min="2545" max="2545" width="22.125" style="20" customWidth="1"/>
    <col min="2546" max="2546" width="13.625" style="20" customWidth="1"/>
    <col min="2547" max="2547" width="32.125" style="20" customWidth="1"/>
    <col min="2548" max="2548" width="27.5" style="20" customWidth="1"/>
    <col min="2549" max="2549" width="12.375" style="20" customWidth="1"/>
    <col min="2550" max="2550" width="24.375" style="20" customWidth="1"/>
    <col min="2551" max="2551" width="12.625" style="20" customWidth="1"/>
    <col min="2552" max="2552" width="12.125" style="20" customWidth="1"/>
    <col min="2553" max="2553" width="24" style="20" customWidth="1"/>
    <col min="2554" max="2554" width="11.875" style="20"/>
    <col min="2555" max="2555" width="8.625" style="20" bestFit="1" customWidth="1"/>
    <col min="2556" max="2556" width="22" style="20" customWidth="1"/>
    <col min="2557" max="2557" width="11.875" style="20"/>
    <col min="2558" max="2558" width="10.875" style="20" customWidth="1"/>
    <col min="2559" max="2559" width="17.5" style="20" customWidth="1"/>
    <col min="2560" max="2561" width="0" style="20" hidden="1" customWidth="1"/>
    <col min="2562" max="2562" width="30.125" style="20" customWidth="1"/>
    <col min="2563" max="2565" width="11.875" style="20"/>
    <col min="2566" max="2566" width="20.5" style="20" bestFit="1" customWidth="1"/>
    <col min="2567" max="2567" width="14.875" style="20" bestFit="1" customWidth="1"/>
    <col min="2568" max="2568" width="16.125" style="20" bestFit="1" customWidth="1"/>
    <col min="2569" max="2586" width="11.875" style="20"/>
    <col min="2587" max="2587" width="12" style="20" customWidth="1"/>
    <col min="2588" max="2588" width="15.5" style="20" customWidth="1"/>
    <col min="2589" max="2798" width="11.875" style="20"/>
    <col min="2799" max="2799" width="22.125" style="20" customWidth="1"/>
    <col min="2800" max="2800" width="13.625" style="20" customWidth="1"/>
    <col min="2801" max="2801" width="22.125" style="20" customWidth="1"/>
    <col min="2802" max="2802" width="13.625" style="20" customWidth="1"/>
    <col min="2803" max="2803" width="32.125" style="20" customWidth="1"/>
    <col min="2804" max="2804" width="27.5" style="20" customWidth="1"/>
    <col min="2805" max="2805" width="12.375" style="20" customWidth="1"/>
    <col min="2806" max="2806" width="24.375" style="20" customWidth="1"/>
    <col min="2807" max="2807" width="12.625" style="20" customWidth="1"/>
    <col min="2808" max="2808" width="12.125" style="20" customWidth="1"/>
    <col min="2809" max="2809" width="24" style="20" customWidth="1"/>
    <col min="2810" max="2810" width="11.875" style="20"/>
    <col min="2811" max="2811" width="8.625" style="20" bestFit="1" customWidth="1"/>
    <col min="2812" max="2812" width="22" style="20" customWidth="1"/>
    <col min="2813" max="2813" width="11.875" style="20"/>
    <col min="2814" max="2814" width="10.875" style="20" customWidth="1"/>
    <col min="2815" max="2815" width="17.5" style="20" customWidth="1"/>
    <col min="2816" max="2817" width="0" style="20" hidden="1" customWidth="1"/>
    <col min="2818" max="2818" width="30.125" style="20" customWidth="1"/>
    <col min="2819" max="2821" width="11.875" style="20"/>
    <col min="2822" max="2822" width="20.5" style="20" bestFit="1" customWidth="1"/>
    <col min="2823" max="2823" width="14.875" style="20" bestFit="1" customWidth="1"/>
    <col min="2824" max="2824" width="16.125" style="20" bestFit="1" customWidth="1"/>
    <col min="2825" max="2842" width="11.875" style="20"/>
    <col min="2843" max="2843" width="12" style="20" customWidth="1"/>
    <col min="2844" max="2844" width="15.5" style="20" customWidth="1"/>
    <col min="2845" max="3054" width="11.875" style="20"/>
    <col min="3055" max="3055" width="22.125" style="20" customWidth="1"/>
    <col min="3056" max="3056" width="13.625" style="20" customWidth="1"/>
    <col min="3057" max="3057" width="22.125" style="20" customWidth="1"/>
    <col min="3058" max="3058" width="13.625" style="20" customWidth="1"/>
    <col min="3059" max="3059" width="32.125" style="20" customWidth="1"/>
    <col min="3060" max="3060" width="27.5" style="20" customWidth="1"/>
    <col min="3061" max="3061" width="12.375" style="20" customWidth="1"/>
    <col min="3062" max="3062" width="24.375" style="20" customWidth="1"/>
    <col min="3063" max="3063" width="12.625" style="20" customWidth="1"/>
    <col min="3064" max="3064" width="12.125" style="20" customWidth="1"/>
    <col min="3065" max="3065" width="24" style="20" customWidth="1"/>
    <col min="3066" max="3066" width="11.875" style="20"/>
    <col min="3067" max="3067" width="8.625" style="20" bestFit="1" customWidth="1"/>
    <col min="3068" max="3068" width="22" style="20" customWidth="1"/>
    <col min="3069" max="3069" width="11.875" style="20"/>
    <col min="3070" max="3070" width="10.875" style="20" customWidth="1"/>
    <col min="3071" max="3071" width="17.5" style="20" customWidth="1"/>
    <col min="3072" max="3073" width="0" style="20" hidden="1" customWidth="1"/>
    <col min="3074" max="3074" width="30.125" style="20" customWidth="1"/>
    <col min="3075" max="3077" width="11.875" style="20"/>
    <col min="3078" max="3078" width="20.5" style="20" bestFit="1" customWidth="1"/>
    <col min="3079" max="3079" width="14.875" style="20" bestFit="1" customWidth="1"/>
    <col min="3080" max="3080" width="16.125" style="20" bestFit="1" customWidth="1"/>
    <col min="3081" max="3098" width="11.875" style="20"/>
    <col min="3099" max="3099" width="12" style="20" customWidth="1"/>
    <col min="3100" max="3100" width="15.5" style="20" customWidth="1"/>
    <col min="3101" max="3310" width="11.875" style="20"/>
    <col min="3311" max="3311" width="22.125" style="20" customWidth="1"/>
    <col min="3312" max="3312" width="13.625" style="20" customWidth="1"/>
    <col min="3313" max="3313" width="22.125" style="20" customWidth="1"/>
    <col min="3314" max="3314" width="13.625" style="20" customWidth="1"/>
    <col min="3315" max="3315" width="32.125" style="20" customWidth="1"/>
    <col min="3316" max="3316" width="27.5" style="20" customWidth="1"/>
    <col min="3317" max="3317" width="12.375" style="20" customWidth="1"/>
    <col min="3318" max="3318" width="24.375" style="20" customWidth="1"/>
    <col min="3319" max="3319" width="12.625" style="20" customWidth="1"/>
    <col min="3320" max="3320" width="12.125" style="20" customWidth="1"/>
    <col min="3321" max="3321" width="24" style="20" customWidth="1"/>
    <col min="3322" max="3322" width="11.875" style="20"/>
    <col min="3323" max="3323" width="8.625" style="20" bestFit="1" customWidth="1"/>
    <col min="3324" max="3324" width="22" style="20" customWidth="1"/>
    <col min="3325" max="3325" width="11.875" style="20"/>
    <col min="3326" max="3326" width="10.875" style="20" customWidth="1"/>
    <col min="3327" max="3327" width="17.5" style="20" customWidth="1"/>
    <col min="3328" max="3329" width="0" style="20" hidden="1" customWidth="1"/>
    <col min="3330" max="3330" width="30.125" style="20" customWidth="1"/>
    <col min="3331" max="3333" width="11.875" style="20"/>
    <col min="3334" max="3334" width="20.5" style="20" bestFit="1" customWidth="1"/>
    <col min="3335" max="3335" width="14.875" style="20" bestFit="1" customWidth="1"/>
    <col min="3336" max="3336" width="16.125" style="20" bestFit="1" customWidth="1"/>
    <col min="3337" max="3354" width="11.875" style="20"/>
    <col min="3355" max="3355" width="12" style="20" customWidth="1"/>
    <col min="3356" max="3356" width="15.5" style="20" customWidth="1"/>
    <col min="3357" max="3566" width="11.875" style="20"/>
    <col min="3567" max="3567" width="22.125" style="20" customWidth="1"/>
    <col min="3568" max="3568" width="13.625" style="20" customWidth="1"/>
    <col min="3569" max="3569" width="22.125" style="20" customWidth="1"/>
    <col min="3570" max="3570" width="13.625" style="20" customWidth="1"/>
    <col min="3571" max="3571" width="32.125" style="20" customWidth="1"/>
    <col min="3572" max="3572" width="27.5" style="20" customWidth="1"/>
    <col min="3573" max="3573" width="12.375" style="20" customWidth="1"/>
    <col min="3574" max="3574" width="24.375" style="20" customWidth="1"/>
    <col min="3575" max="3575" width="12.625" style="20" customWidth="1"/>
    <col min="3576" max="3576" width="12.125" style="20" customWidth="1"/>
    <col min="3577" max="3577" width="24" style="20" customWidth="1"/>
    <col min="3578" max="3578" width="11.875" style="20"/>
    <col min="3579" max="3579" width="8.625" style="20" bestFit="1" customWidth="1"/>
    <col min="3580" max="3580" width="22" style="20" customWidth="1"/>
    <col min="3581" max="3581" width="11.875" style="20"/>
    <col min="3582" max="3582" width="10.875" style="20" customWidth="1"/>
    <col min="3583" max="3583" width="17.5" style="20" customWidth="1"/>
    <col min="3584" max="3585" width="0" style="20" hidden="1" customWidth="1"/>
    <col min="3586" max="3586" width="30.125" style="20" customWidth="1"/>
    <col min="3587" max="3589" width="11.875" style="20"/>
    <col min="3590" max="3590" width="20.5" style="20" bestFit="1" customWidth="1"/>
    <col min="3591" max="3591" width="14.875" style="20" bestFit="1" customWidth="1"/>
    <col min="3592" max="3592" width="16.125" style="20" bestFit="1" customWidth="1"/>
    <col min="3593" max="3610" width="11.875" style="20"/>
    <col min="3611" max="3611" width="12" style="20" customWidth="1"/>
    <col min="3612" max="3612" width="15.5" style="20" customWidth="1"/>
    <col min="3613" max="3822" width="11.875" style="20"/>
    <col min="3823" max="3823" width="22.125" style="20" customWidth="1"/>
    <col min="3824" max="3824" width="13.625" style="20" customWidth="1"/>
    <col min="3825" max="3825" width="22.125" style="20" customWidth="1"/>
    <col min="3826" max="3826" width="13.625" style="20" customWidth="1"/>
    <col min="3827" max="3827" width="32.125" style="20" customWidth="1"/>
    <col min="3828" max="3828" width="27.5" style="20" customWidth="1"/>
    <col min="3829" max="3829" width="12.375" style="20" customWidth="1"/>
    <col min="3830" max="3830" width="24.375" style="20" customWidth="1"/>
    <col min="3831" max="3831" width="12.625" style="20" customWidth="1"/>
    <col min="3832" max="3832" width="12.125" style="20" customWidth="1"/>
    <col min="3833" max="3833" width="24" style="20" customWidth="1"/>
    <col min="3834" max="3834" width="11.875" style="20"/>
    <col min="3835" max="3835" width="8.625" style="20" bestFit="1" customWidth="1"/>
    <col min="3836" max="3836" width="22" style="20" customWidth="1"/>
    <col min="3837" max="3837" width="11.875" style="20"/>
    <col min="3838" max="3838" width="10.875" style="20" customWidth="1"/>
    <col min="3839" max="3839" width="17.5" style="20" customWidth="1"/>
    <col min="3840" max="3841" width="0" style="20" hidden="1" customWidth="1"/>
    <col min="3842" max="3842" width="30.125" style="20" customWidth="1"/>
    <col min="3843" max="3845" width="11.875" style="20"/>
    <col min="3846" max="3846" width="20.5" style="20" bestFit="1" customWidth="1"/>
    <col min="3847" max="3847" width="14.875" style="20" bestFit="1" customWidth="1"/>
    <col min="3848" max="3848" width="16.125" style="20" bestFit="1" customWidth="1"/>
    <col min="3849" max="3866" width="11.875" style="20"/>
    <col min="3867" max="3867" width="12" style="20" customWidth="1"/>
    <col min="3868" max="3868" width="15.5" style="20" customWidth="1"/>
    <col min="3869" max="4078" width="11.875" style="20"/>
    <col min="4079" max="4079" width="22.125" style="20" customWidth="1"/>
    <col min="4080" max="4080" width="13.625" style="20" customWidth="1"/>
    <col min="4081" max="4081" width="22.125" style="20" customWidth="1"/>
    <col min="4082" max="4082" width="13.625" style="20" customWidth="1"/>
    <col min="4083" max="4083" width="32.125" style="20" customWidth="1"/>
    <col min="4084" max="4084" width="27.5" style="20" customWidth="1"/>
    <col min="4085" max="4085" width="12.375" style="20" customWidth="1"/>
    <col min="4086" max="4086" width="24.375" style="20" customWidth="1"/>
    <col min="4087" max="4087" width="12.625" style="20" customWidth="1"/>
    <col min="4088" max="4088" width="12.125" style="20" customWidth="1"/>
    <col min="4089" max="4089" width="24" style="20" customWidth="1"/>
    <col min="4090" max="4090" width="11.875" style="20"/>
    <col min="4091" max="4091" width="8.625" style="20" bestFit="1" customWidth="1"/>
    <col min="4092" max="4092" width="22" style="20" customWidth="1"/>
    <col min="4093" max="4093" width="11.875" style="20"/>
    <col min="4094" max="4094" width="10.875" style="20" customWidth="1"/>
    <col min="4095" max="4095" width="17.5" style="20" customWidth="1"/>
    <col min="4096" max="4097" width="0" style="20" hidden="1" customWidth="1"/>
    <col min="4098" max="4098" width="30.125" style="20" customWidth="1"/>
    <col min="4099" max="4101" width="11.875" style="20"/>
    <col min="4102" max="4102" width="20.5" style="20" bestFit="1" customWidth="1"/>
    <col min="4103" max="4103" width="14.875" style="20" bestFit="1" customWidth="1"/>
    <col min="4104" max="4104" width="16.125" style="20" bestFit="1" customWidth="1"/>
    <col min="4105" max="4122" width="11.875" style="20"/>
    <col min="4123" max="4123" width="12" style="20" customWidth="1"/>
    <col min="4124" max="4124" width="15.5" style="20" customWidth="1"/>
    <col min="4125" max="4334" width="11.875" style="20"/>
    <col min="4335" max="4335" width="22.125" style="20" customWidth="1"/>
    <col min="4336" max="4336" width="13.625" style="20" customWidth="1"/>
    <col min="4337" max="4337" width="22.125" style="20" customWidth="1"/>
    <col min="4338" max="4338" width="13.625" style="20" customWidth="1"/>
    <col min="4339" max="4339" width="32.125" style="20" customWidth="1"/>
    <col min="4340" max="4340" width="27.5" style="20" customWidth="1"/>
    <col min="4341" max="4341" width="12.375" style="20" customWidth="1"/>
    <col min="4342" max="4342" width="24.375" style="20" customWidth="1"/>
    <col min="4343" max="4343" width="12.625" style="20" customWidth="1"/>
    <col min="4344" max="4344" width="12.125" style="20" customWidth="1"/>
    <col min="4345" max="4345" width="24" style="20" customWidth="1"/>
    <col min="4346" max="4346" width="11.875" style="20"/>
    <col min="4347" max="4347" width="8.625" style="20" bestFit="1" customWidth="1"/>
    <col min="4348" max="4348" width="22" style="20" customWidth="1"/>
    <col min="4349" max="4349" width="11.875" style="20"/>
    <col min="4350" max="4350" width="10.875" style="20" customWidth="1"/>
    <col min="4351" max="4351" width="17.5" style="20" customWidth="1"/>
    <col min="4352" max="4353" width="0" style="20" hidden="1" customWidth="1"/>
    <col min="4354" max="4354" width="30.125" style="20" customWidth="1"/>
    <col min="4355" max="4357" width="11.875" style="20"/>
    <col min="4358" max="4358" width="20.5" style="20" bestFit="1" customWidth="1"/>
    <col min="4359" max="4359" width="14.875" style="20" bestFit="1" customWidth="1"/>
    <col min="4360" max="4360" width="16.125" style="20" bestFit="1" customWidth="1"/>
    <col min="4361" max="4378" width="11.875" style="20"/>
    <col min="4379" max="4379" width="12" style="20" customWidth="1"/>
    <col min="4380" max="4380" width="15.5" style="20" customWidth="1"/>
    <col min="4381" max="4590" width="11.875" style="20"/>
    <col min="4591" max="4591" width="22.125" style="20" customWidth="1"/>
    <col min="4592" max="4592" width="13.625" style="20" customWidth="1"/>
    <col min="4593" max="4593" width="22.125" style="20" customWidth="1"/>
    <col min="4594" max="4594" width="13.625" style="20" customWidth="1"/>
    <col min="4595" max="4595" width="32.125" style="20" customWidth="1"/>
    <col min="4596" max="4596" width="27.5" style="20" customWidth="1"/>
    <col min="4597" max="4597" width="12.375" style="20" customWidth="1"/>
    <col min="4598" max="4598" width="24.375" style="20" customWidth="1"/>
    <col min="4599" max="4599" width="12.625" style="20" customWidth="1"/>
    <col min="4600" max="4600" width="12.125" style="20" customWidth="1"/>
    <col min="4601" max="4601" width="24" style="20" customWidth="1"/>
    <col min="4602" max="4602" width="11.875" style="20"/>
    <col min="4603" max="4603" width="8.625" style="20" bestFit="1" customWidth="1"/>
    <col min="4604" max="4604" width="22" style="20" customWidth="1"/>
    <col min="4605" max="4605" width="11.875" style="20"/>
    <col min="4606" max="4606" width="10.875" style="20" customWidth="1"/>
    <col min="4607" max="4607" width="17.5" style="20" customWidth="1"/>
    <col min="4608" max="4609" width="0" style="20" hidden="1" customWidth="1"/>
    <col min="4610" max="4610" width="30.125" style="20" customWidth="1"/>
    <col min="4611" max="4613" width="11.875" style="20"/>
    <col min="4614" max="4614" width="20.5" style="20" bestFit="1" customWidth="1"/>
    <col min="4615" max="4615" width="14.875" style="20" bestFit="1" customWidth="1"/>
    <col min="4616" max="4616" width="16.125" style="20" bestFit="1" customWidth="1"/>
    <col min="4617" max="4634" width="11.875" style="20"/>
    <col min="4635" max="4635" width="12" style="20" customWidth="1"/>
    <col min="4636" max="4636" width="15.5" style="20" customWidth="1"/>
    <col min="4637" max="4846" width="11.875" style="20"/>
    <col min="4847" max="4847" width="22.125" style="20" customWidth="1"/>
    <col min="4848" max="4848" width="13.625" style="20" customWidth="1"/>
    <col min="4849" max="4849" width="22.125" style="20" customWidth="1"/>
    <col min="4850" max="4850" width="13.625" style="20" customWidth="1"/>
    <col min="4851" max="4851" width="32.125" style="20" customWidth="1"/>
    <col min="4852" max="4852" width="27.5" style="20" customWidth="1"/>
    <col min="4853" max="4853" width="12.375" style="20" customWidth="1"/>
    <col min="4854" max="4854" width="24.375" style="20" customWidth="1"/>
    <col min="4855" max="4855" width="12.625" style="20" customWidth="1"/>
    <col min="4856" max="4856" width="12.125" style="20" customWidth="1"/>
    <col min="4857" max="4857" width="24" style="20" customWidth="1"/>
    <col min="4858" max="4858" width="11.875" style="20"/>
    <col min="4859" max="4859" width="8.625" style="20" bestFit="1" customWidth="1"/>
    <col min="4860" max="4860" width="22" style="20" customWidth="1"/>
    <col min="4861" max="4861" width="11.875" style="20"/>
    <col min="4862" max="4862" width="10.875" style="20" customWidth="1"/>
    <col min="4863" max="4863" width="17.5" style="20" customWidth="1"/>
    <col min="4864" max="4865" width="0" style="20" hidden="1" customWidth="1"/>
    <col min="4866" max="4866" width="30.125" style="20" customWidth="1"/>
    <col min="4867" max="4869" width="11.875" style="20"/>
    <col min="4870" max="4870" width="20.5" style="20" bestFit="1" customWidth="1"/>
    <col min="4871" max="4871" width="14.875" style="20" bestFit="1" customWidth="1"/>
    <col min="4872" max="4872" width="16.125" style="20" bestFit="1" customWidth="1"/>
    <col min="4873" max="4890" width="11.875" style="20"/>
    <col min="4891" max="4891" width="12" style="20" customWidth="1"/>
    <col min="4892" max="4892" width="15.5" style="20" customWidth="1"/>
    <col min="4893" max="5102" width="11.875" style="20"/>
    <col min="5103" max="5103" width="22.125" style="20" customWidth="1"/>
    <col min="5104" max="5104" width="13.625" style="20" customWidth="1"/>
    <col min="5105" max="5105" width="22.125" style="20" customWidth="1"/>
    <col min="5106" max="5106" width="13.625" style="20" customWidth="1"/>
    <col min="5107" max="5107" width="32.125" style="20" customWidth="1"/>
    <col min="5108" max="5108" width="27.5" style="20" customWidth="1"/>
    <col min="5109" max="5109" width="12.375" style="20" customWidth="1"/>
    <col min="5110" max="5110" width="24.375" style="20" customWidth="1"/>
    <col min="5111" max="5111" width="12.625" style="20" customWidth="1"/>
    <col min="5112" max="5112" width="12.125" style="20" customWidth="1"/>
    <col min="5113" max="5113" width="24" style="20" customWidth="1"/>
    <col min="5114" max="5114" width="11.875" style="20"/>
    <col min="5115" max="5115" width="8.625" style="20" bestFit="1" customWidth="1"/>
    <col min="5116" max="5116" width="22" style="20" customWidth="1"/>
    <col min="5117" max="5117" width="11.875" style="20"/>
    <col min="5118" max="5118" width="10.875" style="20" customWidth="1"/>
    <col min="5119" max="5119" width="17.5" style="20" customWidth="1"/>
    <col min="5120" max="5121" width="0" style="20" hidden="1" customWidth="1"/>
    <col min="5122" max="5122" width="30.125" style="20" customWidth="1"/>
    <col min="5123" max="5125" width="11.875" style="20"/>
    <col min="5126" max="5126" width="20.5" style="20" bestFit="1" customWidth="1"/>
    <col min="5127" max="5127" width="14.875" style="20" bestFit="1" customWidth="1"/>
    <col min="5128" max="5128" width="16.125" style="20" bestFit="1" customWidth="1"/>
    <col min="5129" max="5146" width="11.875" style="20"/>
    <col min="5147" max="5147" width="12" style="20" customWidth="1"/>
    <col min="5148" max="5148" width="15.5" style="20" customWidth="1"/>
    <col min="5149" max="5358" width="11.875" style="20"/>
    <col min="5359" max="5359" width="22.125" style="20" customWidth="1"/>
    <col min="5360" max="5360" width="13.625" style="20" customWidth="1"/>
    <col min="5361" max="5361" width="22.125" style="20" customWidth="1"/>
    <col min="5362" max="5362" width="13.625" style="20" customWidth="1"/>
    <col min="5363" max="5363" width="32.125" style="20" customWidth="1"/>
    <col min="5364" max="5364" width="27.5" style="20" customWidth="1"/>
    <col min="5365" max="5365" width="12.375" style="20" customWidth="1"/>
    <col min="5366" max="5366" width="24.375" style="20" customWidth="1"/>
    <col min="5367" max="5367" width="12.625" style="20" customWidth="1"/>
    <col min="5368" max="5368" width="12.125" style="20" customWidth="1"/>
    <col min="5369" max="5369" width="24" style="20" customWidth="1"/>
    <col min="5370" max="5370" width="11.875" style="20"/>
    <col min="5371" max="5371" width="8.625" style="20" bestFit="1" customWidth="1"/>
    <col min="5372" max="5372" width="22" style="20" customWidth="1"/>
    <col min="5373" max="5373" width="11.875" style="20"/>
    <col min="5374" max="5374" width="10.875" style="20" customWidth="1"/>
    <col min="5375" max="5375" width="17.5" style="20" customWidth="1"/>
    <col min="5376" max="5377" width="0" style="20" hidden="1" customWidth="1"/>
    <col min="5378" max="5378" width="30.125" style="20" customWidth="1"/>
    <col min="5379" max="5381" width="11.875" style="20"/>
    <col min="5382" max="5382" width="20.5" style="20" bestFit="1" customWidth="1"/>
    <col min="5383" max="5383" width="14.875" style="20" bestFit="1" customWidth="1"/>
    <col min="5384" max="5384" width="16.125" style="20" bestFit="1" customWidth="1"/>
    <col min="5385" max="5402" width="11.875" style="20"/>
    <col min="5403" max="5403" width="12" style="20" customWidth="1"/>
    <col min="5404" max="5404" width="15.5" style="20" customWidth="1"/>
    <col min="5405" max="5614" width="11.875" style="20"/>
    <col min="5615" max="5615" width="22.125" style="20" customWidth="1"/>
    <col min="5616" max="5616" width="13.625" style="20" customWidth="1"/>
    <col min="5617" max="5617" width="22.125" style="20" customWidth="1"/>
    <col min="5618" max="5618" width="13.625" style="20" customWidth="1"/>
    <col min="5619" max="5619" width="32.125" style="20" customWidth="1"/>
    <col min="5620" max="5620" width="27.5" style="20" customWidth="1"/>
    <col min="5621" max="5621" width="12.375" style="20" customWidth="1"/>
    <col min="5622" max="5622" width="24.375" style="20" customWidth="1"/>
    <col min="5623" max="5623" width="12.625" style="20" customWidth="1"/>
    <col min="5624" max="5624" width="12.125" style="20" customWidth="1"/>
    <col min="5625" max="5625" width="24" style="20" customWidth="1"/>
    <col min="5626" max="5626" width="11.875" style="20"/>
    <col min="5627" max="5627" width="8.625" style="20" bestFit="1" customWidth="1"/>
    <col min="5628" max="5628" width="22" style="20" customWidth="1"/>
    <col min="5629" max="5629" width="11.875" style="20"/>
    <col min="5630" max="5630" width="10.875" style="20" customWidth="1"/>
    <col min="5631" max="5631" width="17.5" style="20" customWidth="1"/>
    <col min="5632" max="5633" width="0" style="20" hidden="1" customWidth="1"/>
    <col min="5634" max="5634" width="30.125" style="20" customWidth="1"/>
    <col min="5635" max="5637" width="11.875" style="20"/>
    <col min="5638" max="5638" width="20.5" style="20" bestFit="1" customWidth="1"/>
    <col min="5639" max="5639" width="14.875" style="20" bestFit="1" customWidth="1"/>
    <col min="5640" max="5640" width="16.125" style="20" bestFit="1" customWidth="1"/>
    <col min="5641" max="5658" width="11.875" style="20"/>
    <col min="5659" max="5659" width="12" style="20" customWidth="1"/>
    <col min="5660" max="5660" width="15.5" style="20" customWidth="1"/>
    <col min="5661" max="5870" width="11.875" style="20"/>
    <col min="5871" max="5871" width="22.125" style="20" customWidth="1"/>
    <col min="5872" max="5872" width="13.625" style="20" customWidth="1"/>
    <col min="5873" max="5873" width="22.125" style="20" customWidth="1"/>
    <col min="5874" max="5874" width="13.625" style="20" customWidth="1"/>
    <col min="5875" max="5875" width="32.125" style="20" customWidth="1"/>
    <col min="5876" max="5876" width="27.5" style="20" customWidth="1"/>
    <col min="5877" max="5877" width="12.375" style="20" customWidth="1"/>
    <col min="5878" max="5878" width="24.375" style="20" customWidth="1"/>
    <col min="5879" max="5879" width="12.625" style="20" customWidth="1"/>
    <col min="5880" max="5880" width="12.125" style="20" customWidth="1"/>
    <col min="5881" max="5881" width="24" style="20" customWidth="1"/>
    <col min="5882" max="5882" width="11.875" style="20"/>
    <col min="5883" max="5883" width="8.625" style="20" bestFit="1" customWidth="1"/>
    <col min="5884" max="5884" width="22" style="20" customWidth="1"/>
    <col min="5885" max="5885" width="11.875" style="20"/>
    <col min="5886" max="5886" width="10.875" style="20" customWidth="1"/>
    <col min="5887" max="5887" width="17.5" style="20" customWidth="1"/>
    <col min="5888" max="5889" width="0" style="20" hidden="1" customWidth="1"/>
    <col min="5890" max="5890" width="30.125" style="20" customWidth="1"/>
    <col min="5891" max="5893" width="11.875" style="20"/>
    <col min="5894" max="5894" width="20.5" style="20" bestFit="1" customWidth="1"/>
    <col min="5895" max="5895" width="14.875" style="20" bestFit="1" customWidth="1"/>
    <col min="5896" max="5896" width="16.125" style="20" bestFit="1" customWidth="1"/>
    <col min="5897" max="5914" width="11.875" style="20"/>
    <col min="5915" max="5915" width="12" style="20" customWidth="1"/>
    <col min="5916" max="5916" width="15.5" style="20" customWidth="1"/>
    <col min="5917" max="6126" width="11.875" style="20"/>
    <col min="6127" max="6127" width="22.125" style="20" customWidth="1"/>
    <col min="6128" max="6128" width="13.625" style="20" customWidth="1"/>
    <col min="6129" max="6129" width="22.125" style="20" customWidth="1"/>
    <col min="6130" max="6130" width="13.625" style="20" customWidth="1"/>
    <col min="6131" max="6131" width="32.125" style="20" customWidth="1"/>
    <col min="6132" max="6132" width="27.5" style="20" customWidth="1"/>
    <col min="6133" max="6133" width="12.375" style="20" customWidth="1"/>
    <col min="6134" max="6134" width="24.375" style="20" customWidth="1"/>
    <col min="6135" max="6135" width="12.625" style="20" customWidth="1"/>
    <col min="6136" max="6136" width="12.125" style="20" customWidth="1"/>
    <col min="6137" max="6137" width="24" style="20" customWidth="1"/>
    <col min="6138" max="6138" width="11.875" style="20"/>
    <col min="6139" max="6139" width="8.625" style="20" bestFit="1" customWidth="1"/>
    <col min="6140" max="6140" width="22" style="20" customWidth="1"/>
    <col min="6141" max="6141" width="11.875" style="20"/>
    <col min="6142" max="6142" width="10.875" style="20" customWidth="1"/>
    <col min="6143" max="6143" width="17.5" style="20" customWidth="1"/>
    <col min="6144" max="6145" width="0" style="20" hidden="1" customWidth="1"/>
    <col min="6146" max="6146" width="30.125" style="20" customWidth="1"/>
    <col min="6147" max="6149" width="11.875" style="20"/>
    <col min="6150" max="6150" width="20.5" style="20" bestFit="1" customWidth="1"/>
    <col min="6151" max="6151" width="14.875" style="20" bestFit="1" customWidth="1"/>
    <col min="6152" max="6152" width="16.125" style="20" bestFit="1" customWidth="1"/>
    <col min="6153" max="6170" width="11.875" style="20"/>
    <col min="6171" max="6171" width="12" style="20" customWidth="1"/>
    <col min="6172" max="6172" width="15.5" style="20" customWidth="1"/>
    <col min="6173" max="6382" width="11.875" style="20"/>
    <col min="6383" max="6383" width="22.125" style="20" customWidth="1"/>
    <col min="6384" max="6384" width="13.625" style="20" customWidth="1"/>
    <col min="6385" max="6385" width="22.125" style="20" customWidth="1"/>
    <col min="6386" max="6386" width="13.625" style="20" customWidth="1"/>
    <col min="6387" max="6387" width="32.125" style="20" customWidth="1"/>
    <col min="6388" max="6388" width="27.5" style="20" customWidth="1"/>
    <col min="6389" max="6389" width="12.375" style="20" customWidth="1"/>
    <col min="6390" max="6390" width="24.375" style="20" customWidth="1"/>
    <col min="6391" max="6391" width="12.625" style="20" customWidth="1"/>
    <col min="6392" max="6392" width="12.125" style="20" customWidth="1"/>
    <col min="6393" max="6393" width="24" style="20" customWidth="1"/>
    <col min="6394" max="6394" width="11.875" style="20"/>
    <col min="6395" max="6395" width="8.625" style="20" bestFit="1" customWidth="1"/>
    <col min="6396" max="6396" width="22" style="20" customWidth="1"/>
    <col min="6397" max="6397" width="11.875" style="20"/>
    <col min="6398" max="6398" width="10.875" style="20" customWidth="1"/>
    <col min="6399" max="6399" width="17.5" style="20" customWidth="1"/>
    <col min="6400" max="6401" width="0" style="20" hidden="1" customWidth="1"/>
    <col min="6402" max="6402" width="30.125" style="20" customWidth="1"/>
    <col min="6403" max="6405" width="11.875" style="20"/>
    <col min="6406" max="6406" width="20.5" style="20" bestFit="1" customWidth="1"/>
    <col min="6407" max="6407" width="14.875" style="20" bestFit="1" customWidth="1"/>
    <col min="6408" max="6408" width="16.125" style="20" bestFit="1" customWidth="1"/>
    <col min="6409" max="6426" width="11.875" style="20"/>
    <col min="6427" max="6427" width="12" style="20" customWidth="1"/>
    <col min="6428" max="6428" width="15.5" style="20" customWidth="1"/>
    <col min="6429" max="6638" width="11.875" style="20"/>
    <col min="6639" max="6639" width="22.125" style="20" customWidth="1"/>
    <col min="6640" max="6640" width="13.625" style="20" customWidth="1"/>
    <col min="6641" max="6641" width="22.125" style="20" customWidth="1"/>
    <col min="6642" max="6642" width="13.625" style="20" customWidth="1"/>
    <col min="6643" max="6643" width="32.125" style="20" customWidth="1"/>
    <col min="6644" max="6644" width="27.5" style="20" customWidth="1"/>
    <col min="6645" max="6645" width="12.375" style="20" customWidth="1"/>
    <col min="6646" max="6646" width="24.375" style="20" customWidth="1"/>
    <col min="6647" max="6647" width="12.625" style="20" customWidth="1"/>
    <col min="6648" max="6648" width="12.125" style="20" customWidth="1"/>
    <col min="6649" max="6649" width="24" style="20" customWidth="1"/>
    <col min="6650" max="6650" width="11.875" style="20"/>
    <col min="6651" max="6651" width="8.625" style="20" bestFit="1" customWidth="1"/>
    <col min="6652" max="6652" width="22" style="20" customWidth="1"/>
    <col min="6653" max="6653" width="11.875" style="20"/>
    <col min="6654" max="6654" width="10.875" style="20" customWidth="1"/>
    <col min="6655" max="6655" width="17.5" style="20" customWidth="1"/>
    <col min="6656" max="6657" width="0" style="20" hidden="1" customWidth="1"/>
    <col min="6658" max="6658" width="30.125" style="20" customWidth="1"/>
    <col min="6659" max="6661" width="11.875" style="20"/>
    <col min="6662" max="6662" width="20.5" style="20" bestFit="1" customWidth="1"/>
    <col min="6663" max="6663" width="14.875" style="20" bestFit="1" customWidth="1"/>
    <col min="6664" max="6664" width="16.125" style="20" bestFit="1" customWidth="1"/>
    <col min="6665" max="6682" width="11.875" style="20"/>
    <col min="6683" max="6683" width="12" style="20" customWidth="1"/>
    <col min="6684" max="6684" width="15.5" style="20" customWidth="1"/>
    <col min="6685" max="6894" width="11.875" style="20"/>
    <col min="6895" max="6895" width="22.125" style="20" customWidth="1"/>
    <col min="6896" max="6896" width="13.625" style="20" customWidth="1"/>
    <col min="6897" max="6897" width="22.125" style="20" customWidth="1"/>
    <col min="6898" max="6898" width="13.625" style="20" customWidth="1"/>
    <col min="6899" max="6899" width="32.125" style="20" customWidth="1"/>
    <col min="6900" max="6900" width="27.5" style="20" customWidth="1"/>
    <col min="6901" max="6901" width="12.375" style="20" customWidth="1"/>
    <col min="6902" max="6902" width="24.375" style="20" customWidth="1"/>
    <col min="6903" max="6903" width="12.625" style="20" customWidth="1"/>
    <col min="6904" max="6904" width="12.125" style="20" customWidth="1"/>
    <col min="6905" max="6905" width="24" style="20" customWidth="1"/>
    <col min="6906" max="6906" width="11.875" style="20"/>
    <col min="6907" max="6907" width="8.625" style="20" bestFit="1" customWidth="1"/>
    <col min="6908" max="6908" width="22" style="20" customWidth="1"/>
    <col min="6909" max="6909" width="11.875" style="20"/>
    <col min="6910" max="6910" width="10.875" style="20" customWidth="1"/>
    <col min="6911" max="6911" width="17.5" style="20" customWidth="1"/>
    <col min="6912" max="6913" width="0" style="20" hidden="1" customWidth="1"/>
    <col min="6914" max="6914" width="30.125" style="20" customWidth="1"/>
    <col min="6915" max="6917" width="11.875" style="20"/>
    <col min="6918" max="6918" width="20.5" style="20" bestFit="1" customWidth="1"/>
    <col min="6919" max="6919" width="14.875" style="20" bestFit="1" customWidth="1"/>
    <col min="6920" max="6920" width="16.125" style="20" bestFit="1" customWidth="1"/>
    <col min="6921" max="6938" width="11.875" style="20"/>
    <col min="6939" max="6939" width="12" style="20" customWidth="1"/>
    <col min="6940" max="6940" width="15.5" style="20" customWidth="1"/>
    <col min="6941" max="7150" width="11.875" style="20"/>
    <col min="7151" max="7151" width="22.125" style="20" customWidth="1"/>
    <col min="7152" max="7152" width="13.625" style="20" customWidth="1"/>
    <col min="7153" max="7153" width="22.125" style="20" customWidth="1"/>
    <col min="7154" max="7154" width="13.625" style="20" customWidth="1"/>
    <col min="7155" max="7155" width="32.125" style="20" customWidth="1"/>
    <col min="7156" max="7156" width="27.5" style="20" customWidth="1"/>
    <col min="7157" max="7157" width="12.375" style="20" customWidth="1"/>
    <col min="7158" max="7158" width="24.375" style="20" customWidth="1"/>
    <col min="7159" max="7159" width="12.625" style="20" customWidth="1"/>
    <col min="7160" max="7160" width="12.125" style="20" customWidth="1"/>
    <col min="7161" max="7161" width="24" style="20" customWidth="1"/>
    <col min="7162" max="7162" width="11.875" style="20"/>
    <col min="7163" max="7163" width="8.625" style="20" bestFit="1" customWidth="1"/>
    <col min="7164" max="7164" width="22" style="20" customWidth="1"/>
    <col min="7165" max="7165" width="11.875" style="20"/>
    <col min="7166" max="7166" width="10.875" style="20" customWidth="1"/>
    <col min="7167" max="7167" width="17.5" style="20" customWidth="1"/>
    <col min="7168" max="7169" width="0" style="20" hidden="1" customWidth="1"/>
    <col min="7170" max="7170" width="30.125" style="20" customWidth="1"/>
    <col min="7171" max="7173" width="11.875" style="20"/>
    <col min="7174" max="7174" width="20.5" style="20" bestFit="1" customWidth="1"/>
    <col min="7175" max="7175" width="14.875" style="20" bestFit="1" customWidth="1"/>
    <col min="7176" max="7176" width="16.125" style="20" bestFit="1" customWidth="1"/>
    <col min="7177" max="7194" width="11.875" style="20"/>
    <col min="7195" max="7195" width="12" style="20" customWidth="1"/>
    <col min="7196" max="7196" width="15.5" style="20" customWidth="1"/>
    <col min="7197" max="7406" width="11.875" style="20"/>
    <col min="7407" max="7407" width="22.125" style="20" customWidth="1"/>
    <col min="7408" max="7408" width="13.625" style="20" customWidth="1"/>
    <col min="7409" max="7409" width="22.125" style="20" customWidth="1"/>
    <col min="7410" max="7410" width="13.625" style="20" customWidth="1"/>
    <col min="7411" max="7411" width="32.125" style="20" customWidth="1"/>
    <col min="7412" max="7412" width="27.5" style="20" customWidth="1"/>
    <col min="7413" max="7413" width="12.375" style="20" customWidth="1"/>
    <col min="7414" max="7414" width="24.375" style="20" customWidth="1"/>
    <col min="7415" max="7415" width="12.625" style="20" customWidth="1"/>
    <col min="7416" max="7416" width="12.125" style="20" customWidth="1"/>
    <col min="7417" max="7417" width="24" style="20" customWidth="1"/>
    <col min="7418" max="7418" width="11.875" style="20"/>
    <col min="7419" max="7419" width="8.625" style="20" bestFit="1" customWidth="1"/>
    <col min="7420" max="7420" width="22" style="20" customWidth="1"/>
    <col min="7421" max="7421" width="11.875" style="20"/>
    <col min="7422" max="7422" width="10.875" style="20" customWidth="1"/>
    <col min="7423" max="7423" width="17.5" style="20" customWidth="1"/>
    <col min="7424" max="7425" width="0" style="20" hidden="1" customWidth="1"/>
    <col min="7426" max="7426" width="30.125" style="20" customWidth="1"/>
    <col min="7427" max="7429" width="11.875" style="20"/>
    <col min="7430" max="7430" width="20.5" style="20" bestFit="1" customWidth="1"/>
    <col min="7431" max="7431" width="14.875" style="20" bestFit="1" customWidth="1"/>
    <col min="7432" max="7432" width="16.125" style="20" bestFit="1" customWidth="1"/>
    <col min="7433" max="7450" width="11.875" style="20"/>
    <col min="7451" max="7451" width="12" style="20" customWidth="1"/>
    <col min="7452" max="7452" width="15.5" style="20" customWidth="1"/>
    <col min="7453" max="7662" width="11.875" style="20"/>
    <col min="7663" max="7663" width="22.125" style="20" customWidth="1"/>
    <col min="7664" max="7664" width="13.625" style="20" customWidth="1"/>
    <col min="7665" max="7665" width="22.125" style="20" customWidth="1"/>
    <col min="7666" max="7666" width="13.625" style="20" customWidth="1"/>
    <col min="7667" max="7667" width="32.125" style="20" customWidth="1"/>
    <col min="7668" max="7668" width="27.5" style="20" customWidth="1"/>
    <col min="7669" max="7669" width="12.375" style="20" customWidth="1"/>
    <col min="7670" max="7670" width="24.375" style="20" customWidth="1"/>
    <col min="7671" max="7671" width="12.625" style="20" customWidth="1"/>
    <col min="7672" max="7672" width="12.125" style="20" customWidth="1"/>
    <col min="7673" max="7673" width="24" style="20" customWidth="1"/>
    <col min="7674" max="7674" width="11.875" style="20"/>
    <col min="7675" max="7675" width="8.625" style="20" bestFit="1" customWidth="1"/>
    <col min="7676" max="7676" width="22" style="20" customWidth="1"/>
    <col min="7677" max="7677" width="11.875" style="20"/>
    <col min="7678" max="7678" width="10.875" style="20" customWidth="1"/>
    <col min="7679" max="7679" width="17.5" style="20" customWidth="1"/>
    <col min="7680" max="7681" width="0" style="20" hidden="1" customWidth="1"/>
    <col min="7682" max="7682" width="30.125" style="20" customWidth="1"/>
    <col min="7683" max="7685" width="11.875" style="20"/>
    <col min="7686" max="7686" width="20.5" style="20" bestFit="1" customWidth="1"/>
    <col min="7687" max="7687" width="14.875" style="20" bestFit="1" customWidth="1"/>
    <col min="7688" max="7688" width="16.125" style="20" bestFit="1" customWidth="1"/>
    <col min="7689" max="7706" width="11.875" style="20"/>
    <col min="7707" max="7707" width="12" style="20" customWidth="1"/>
    <col min="7708" max="7708" width="15.5" style="20" customWidth="1"/>
    <col min="7709" max="7918" width="11.875" style="20"/>
    <col min="7919" max="7919" width="22.125" style="20" customWidth="1"/>
    <col min="7920" max="7920" width="13.625" style="20" customWidth="1"/>
    <col min="7921" max="7921" width="22.125" style="20" customWidth="1"/>
    <col min="7922" max="7922" width="13.625" style="20" customWidth="1"/>
    <col min="7923" max="7923" width="32.125" style="20" customWidth="1"/>
    <col min="7924" max="7924" width="27.5" style="20" customWidth="1"/>
    <col min="7925" max="7925" width="12.375" style="20" customWidth="1"/>
    <col min="7926" max="7926" width="24.375" style="20" customWidth="1"/>
    <col min="7927" max="7927" width="12.625" style="20" customWidth="1"/>
    <col min="7928" max="7928" width="12.125" style="20" customWidth="1"/>
    <col min="7929" max="7929" width="24" style="20" customWidth="1"/>
    <col min="7930" max="7930" width="11.875" style="20"/>
    <col min="7931" max="7931" width="8.625" style="20" bestFit="1" customWidth="1"/>
    <col min="7932" max="7932" width="22" style="20" customWidth="1"/>
    <col min="7933" max="7933" width="11.875" style="20"/>
    <col min="7934" max="7934" width="10.875" style="20" customWidth="1"/>
    <col min="7935" max="7935" width="17.5" style="20" customWidth="1"/>
    <col min="7936" max="7937" width="0" style="20" hidden="1" customWidth="1"/>
    <col min="7938" max="7938" width="30.125" style="20" customWidth="1"/>
    <col min="7939" max="7941" width="11.875" style="20"/>
    <col min="7942" max="7942" width="20.5" style="20" bestFit="1" customWidth="1"/>
    <col min="7943" max="7943" width="14.875" style="20" bestFit="1" customWidth="1"/>
    <col min="7944" max="7944" width="16.125" style="20" bestFit="1" customWidth="1"/>
    <col min="7945" max="7962" width="11.875" style="20"/>
    <col min="7963" max="7963" width="12" style="20" customWidth="1"/>
    <col min="7964" max="7964" width="15.5" style="20" customWidth="1"/>
    <col min="7965" max="8174" width="11.875" style="20"/>
    <col min="8175" max="8175" width="22.125" style="20" customWidth="1"/>
    <col min="8176" max="8176" width="13.625" style="20" customWidth="1"/>
    <col min="8177" max="8177" width="22.125" style="20" customWidth="1"/>
    <col min="8178" max="8178" width="13.625" style="20" customWidth="1"/>
    <col min="8179" max="8179" width="32.125" style="20" customWidth="1"/>
    <col min="8180" max="8180" width="27.5" style="20" customWidth="1"/>
    <col min="8181" max="8181" width="12.375" style="20" customWidth="1"/>
    <col min="8182" max="8182" width="24.375" style="20" customWidth="1"/>
    <col min="8183" max="8183" width="12.625" style="20" customWidth="1"/>
    <col min="8184" max="8184" width="12.125" style="20" customWidth="1"/>
    <col min="8185" max="8185" width="24" style="20" customWidth="1"/>
    <col min="8186" max="8186" width="11.875" style="20"/>
    <col min="8187" max="8187" width="8.625" style="20" bestFit="1" customWidth="1"/>
    <col min="8188" max="8188" width="22" style="20" customWidth="1"/>
    <col min="8189" max="8189" width="11.875" style="20"/>
    <col min="8190" max="8190" width="10.875" style="20" customWidth="1"/>
    <col min="8191" max="8191" width="17.5" style="20" customWidth="1"/>
    <col min="8192" max="8193" width="0" style="20" hidden="1" customWidth="1"/>
    <col min="8194" max="8194" width="30.125" style="20" customWidth="1"/>
    <col min="8195" max="8197" width="11.875" style="20"/>
    <col min="8198" max="8198" width="20.5" style="20" bestFit="1" customWidth="1"/>
    <col min="8199" max="8199" width="14.875" style="20" bestFit="1" customWidth="1"/>
    <col min="8200" max="8200" width="16.125" style="20" bestFit="1" customWidth="1"/>
    <col min="8201" max="8218" width="11.875" style="20"/>
    <col min="8219" max="8219" width="12" style="20" customWidth="1"/>
    <col min="8220" max="8220" width="15.5" style="20" customWidth="1"/>
    <col min="8221" max="8430" width="11.875" style="20"/>
    <col min="8431" max="8431" width="22.125" style="20" customWidth="1"/>
    <col min="8432" max="8432" width="13.625" style="20" customWidth="1"/>
    <col min="8433" max="8433" width="22.125" style="20" customWidth="1"/>
    <col min="8434" max="8434" width="13.625" style="20" customWidth="1"/>
    <col min="8435" max="8435" width="32.125" style="20" customWidth="1"/>
    <col min="8436" max="8436" width="27.5" style="20" customWidth="1"/>
    <col min="8437" max="8437" width="12.375" style="20" customWidth="1"/>
    <col min="8438" max="8438" width="24.375" style="20" customWidth="1"/>
    <col min="8439" max="8439" width="12.625" style="20" customWidth="1"/>
    <col min="8440" max="8440" width="12.125" style="20" customWidth="1"/>
    <col min="8441" max="8441" width="24" style="20" customWidth="1"/>
    <col min="8442" max="8442" width="11.875" style="20"/>
    <col min="8443" max="8443" width="8.625" style="20" bestFit="1" customWidth="1"/>
    <col min="8444" max="8444" width="22" style="20" customWidth="1"/>
    <col min="8445" max="8445" width="11.875" style="20"/>
    <col min="8446" max="8446" width="10.875" style="20" customWidth="1"/>
    <col min="8447" max="8447" width="17.5" style="20" customWidth="1"/>
    <col min="8448" max="8449" width="0" style="20" hidden="1" customWidth="1"/>
    <col min="8450" max="8450" width="30.125" style="20" customWidth="1"/>
    <col min="8451" max="8453" width="11.875" style="20"/>
    <col min="8454" max="8454" width="20.5" style="20" bestFit="1" customWidth="1"/>
    <col min="8455" max="8455" width="14.875" style="20" bestFit="1" customWidth="1"/>
    <col min="8456" max="8456" width="16.125" style="20" bestFit="1" customWidth="1"/>
    <col min="8457" max="8474" width="11.875" style="20"/>
    <col min="8475" max="8475" width="12" style="20" customWidth="1"/>
    <col min="8476" max="8476" width="15.5" style="20" customWidth="1"/>
    <col min="8477" max="8686" width="11.875" style="20"/>
    <col min="8687" max="8687" width="22.125" style="20" customWidth="1"/>
    <col min="8688" max="8688" width="13.625" style="20" customWidth="1"/>
    <col min="8689" max="8689" width="22.125" style="20" customWidth="1"/>
    <col min="8690" max="8690" width="13.625" style="20" customWidth="1"/>
    <col min="8691" max="8691" width="32.125" style="20" customWidth="1"/>
    <col min="8692" max="8692" width="27.5" style="20" customWidth="1"/>
    <col min="8693" max="8693" width="12.375" style="20" customWidth="1"/>
    <col min="8694" max="8694" width="24.375" style="20" customWidth="1"/>
    <col min="8695" max="8695" width="12.625" style="20" customWidth="1"/>
    <col min="8696" max="8696" width="12.125" style="20" customWidth="1"/>
    <col min="8697" max="8697" width="24" style="20" customWidth="1"/>
    <col min="8698" max="8698" width="11.875" style="20"/>
    <col min="8699" max="8699" width="8.625" style="20" bestFit="1" customWidth="1"/>
    <col min="8700" max="8700" width="22" style="20" customWidth="1"/>
    <col min="8701" max="8701" width="11.875" style="20"/>
    <col min="8702" max="8702" width="10.875" style="20" customWidth="1"/>
    <col min="8703" max="8703" width="17.5" style="20" customWidth="1"/>
    <col min="8704" max="8705" width="0" style="20" hidden="1" customWidth="1"/>
    <col min="8706" max="8706" width="30.125" style="20" customWidth="1"/>
    <col min="8707" max="8709" width="11.875" style="20"/>
    <col min="8710" max="8710" width="20.5" style="20" bestFit="1" customWidth="1"/>
    <col min="8711" max="8711" width="14.875" style="20" bestFit="1" customWidth="1"/>
    <col min="8712" max="8712" width="16.125" style="20" bestFit="1" customWidth="1"/>
    <col min="8713" max="8730" width="11.875" style="20"/>
    <col min="8731" max="8731" width="12" style="20" customWidth="1"/>
    <col min="8732" max="8732" width="15.5" style="20" customWidth="1"/>
    <col min="8733" max="8942" width="11.875" style="20"/>
    <col min="8943" max="8943" width="22.125" style="20" customWidth="1"/>
    <col min="8944" max="8944" width="13.625" style="20" customWidth="1"/>
    <col min="8945" max="8945" width="22.125" style="20" customWidth="1"/>
    <col min="8946" max="8946" width="13.625" style="20" customWidth="1"/>
    <col min="8947" max="8947" width="32.125" style="20" customWidth="1"/>
    <col min="8948" max="8948" width="27.5" style="20" customWidth="1"/>
    <col min="8949" max="8949" width="12.375" style="20" customWidth="1"/>
    <col min="8950" max="8950" width="24.375" style="20" customWidth="1"/>
    <col min="8951" max="8951" width="12.625" style="20" customWidth="1"/>
    <col min="8952" max="8952" width="12.125" style="20" customWidth="1"/>
    <col min="8953" max="8953" width="24" style="20" customWidth="1"/>
    <col min="8954" max="8954" width="11.875" style="20"/>
    <col min="8955" max="8955" width="8.625" style="20" bestFit="1" customWidth="1"/>
    <col min="8956" max="8956" width="22" style="20" customWidth="1"/>
    <col min="8957" max="8957" width="11.875" style="20"/>
    <col min="8958" max="8958" width="10.875" style="20" customWidth="1"/>
    <col min="8959" max="8959" width="17.5" style="20" customWidth="1"/>
    <col min="8960" max="8961" width="0" style="20" hidden="1" customWidth="1"/>
    <col min="8962" max="8962" width="30.125" style="20" customWidth="1"/>
    <col min="8963" max="8965" width="11.875" style="20"/>
    <col min="8966" max="8966" width="20.5" style="20" bestFit="1" customWidth="1"/>
    <col min="8967" max="8967" width="14.875" style="20" bestFit="1" customWidth="1"/>
    <col min="8968" max="8968" width="16.125" style="20" bestFit="1" customWidth="1"/>
    <col min="8969" max="8986" width="11.875" style="20"/>
    <col min="8987" max="8987" width="12" style="20" customWidth="1"/>
    <col min="8988" max="8988" width="15.5" style="20" customWidth="1"/>
    <col min="8989" max="9198" width="11.875" style="20"/>
    <col min="9199" max="9199" width="22.125" style="20" customWidth="1"/>
    <col min="9200" max="9200" width="13.625" style="20" customWidth="1"/>
    <col min="9201" max="9201" width="22.125" style="20" customWidth="1"/>
    <col min="9202" max="9202" width="13.625" style="20" customWidth="1"/>
    <col min="9203" max="9203" width="32.125" style="20" customWidth="1"/>
    <col min="9204" max="9204" width="27.5" style="20" customWidth="1"/>
    <col min="9205" max="9205" width="12.375" style="20" customWidth="1"/>
    <col min="9206" max="9206" width="24.375" style="20" customWidth="1"/>
    <col min="9207" max="9207" width="12.625" style="20" customWidth="1"/>
    <col min="9208" max="9208" width="12.125" style="20" customWidth="1"/>
    <col min="9209" max="9209" width="24" style="20" customWidth="1"/>
    <col min="9210" max="9210" width="11.875" style="20"/>
    <col min="9211" max="9211" width="8.625" style="20" bestFit="1" customWidth="1"/>
    <col min="9212" max="9212" width="22" style="20" customWidth="1"/>
    <col min="9213" max="9213" width="11.875" style="20"/>
    <col min="9214" max="9214" width="10.875" style="20" customWidth="1"/>
    <col min="9215" max="9215" width="17.5" style="20" customWidth="1"/>
    <col min="9216" max="9217" width="0" style="20" hidden="1" customWidth="1"/>
    <col min="9218" max="9218" width="30.125" style="20" customWidth="1"/>
    <col min="9219" max="9221" width="11.875" style="20"/>
    <col min="9222" max="9222" width="20.5" style="20" bestFit="1" customWidth="1"/>
    <col min="9223" max="9223" width="14.875" style="20" bestFit="1" customWidth="1"/>
    <col min="9224" max="9224" width="16.125" style="20" bestFit="1" customWidth="1"/>
    <col min="9225" max="9242" width="11.875" style="20"/>
    <col min="9243" max="9243" width="12" style="20" customWidth="1"/>
    <col min="9244" max="9244" width="15.5" style="20" customWidth="1"/>
    <col min="9245" max="9454" width="11.875" style="20"/>
    <col min="9455" max="9455" width="22.125" style="20" customWidth="1"/>
    <col min="9456" max="9456" width="13.625" style="20" customWidth="1"/>
    <col min="9457" max="9457" width="22.125" style="20" customWidth="1"/>
    <col min="9458" max="9458" width="13.625" style="20" customWidth="1"/>
    <col min="9459" max="9459" width="32.125" style="20" customWidth="1"/>
    <col min="9460" max="9460" width="27.5" style="20" customWidth="1"/>
    <col min="9461" max="9461" width="12.375" style="20" customWidth="1"/>
    <col min="9462" max="9462" width="24.375" style="20" customWidth="1"/>
    <col min="9463" max="9463" width="12.625" style="20" customWidth="1"/>
    <col min="9464" max="9464" width="12.125" style="20" customWidth="1"/>
    <col min="9465" max="9465" width="24" style="20" customWidth="1"/>
    <col min="9466" max="9466" width="11.875" style="20"/>
    <col min="9467" max="9467" width="8.625" style="20" bestFit="1" customWidth="1"/>
    <col min="9468" max="9468" width="22" style="20" customWidth="1"/>
    <col min="9469" max="9469" width="11.875" style="20"/>
    <col min="9470" max="9470" width="10.875" style="20" customWidth="1"/>
    <col min="9471" max="9471" width="17.5" style="20" customWidth="1"/>
    <col min="9472" max="9473" width="0" style="20" hidden="1" customWidth="1"/>
    <col min="9474" max="9474" width="30.125" style="20" customWidth="1"/>
    <col min="9475" max="9477" width="11.875" style="20"/>
    <col min="9478" max="9478" width="20.5" style="20" bestFit="1" customWidth="1"/>
    <col min="9479" max="9479" width="14.875" style="20" bestFit="1" customWidth="1"/>
    <col min="9480" max="9480" width="16.125" style="20" bestFit="1" customWidth="1"/>
    <col min="9481" max="9498" width="11.875" style="20"/>
    <col min="9499" max="9499" width="12" style="20" customWidth="1"/>
    <col min="9500" max="9500" width="15.5" style="20" customWidth="1"/>
    <col min="9501" max="9710" width="11.875" style="20"/>
    <col min="9711" max="9711" width="22.125" style="20" customWidth="1"/>
    <col min="9712" max="9712" width="13.625" style="20" customWidth="1"/>
    <col min="9713" max="9713" width="22.125" style="20" customWidth="1"/>
    <col min="9714" max="9714" width="13.625" style="20" customWidth="1"/>
    <col min="9715" max="9715" width="32.125" style="20" customWidth="1"/>
    <col min="9716" max="9716" width="27.5" style="20" customWidth="1"/>
    <col min="9717" max="9717" width="12.375" style="20" customWidth="1"/>
    <col min="9718" max="9718" width="24.375" style="20" customWidth="1"/>
    <col min="9719" max="9719" width="12.625" style="20" customWidth="1"/>
    <col min="9720" max="9720" width="12.125" style="20" customWidth="1"/>
    <col min="9721" max="9721" width="24" style="20" customWidth="1"/>
    <col min="9722" max="9722" width="11.875" style="20"/>
    <col min="9723" max="9723" width="8.625" style="20" bestFit="1" customWidth="1"/>
    <col min="9724" max="9724" width="22" style="20" customWidth="1"/>
    <col min="9725" max="9725" width="11.875" style="20"/>
    <col min="9726" max="9726" width="10.875" style="20" customWidth="1"/>
    <col min="9727" max="9727" width="17.5" style="20" customWidth="1"/>
    <col min="9728" max="9729" width="0" style="20" hidden="1" customWidth="1"/>
    <col min="9730" max="9730" width="30.125" style="20" customWidth="1"/>
    <col min="9731" max="9733" width="11.875" style="20"/>
    <col min="9734" max="9734" width="20.5" style="20" bestFit="1" customWidth="1"/>
    <col min="9735" max="9735" width="14.875" style="20" bestFit="1" customWidth="1"/>
    <col min="9736" max="9736" width="16.125" style="20" bestFit="1" customWidth="1"/>
    <col min="9737" max="9754" width="11.875" style="20"/>
    <col min="9755" max="9755" width="12" style="20" customWidth="1"/>
    <col min="9756" max="9756" width="15.5" style="20" customWidth="1"/>
    <col min="9757" max="9966" width="11.875" style="20"/>
    <col min="9967" max="9967" width="22.125" style="20" customWidth="1"/>
    <col min="9968" max="9968" width="13.625" style="20" customWidth="1"/>
    <col min="9969" max="9969" width="22.125" style="20" customWidth="1"/>
    <col min="9970" max="9970" width="13.625" style="20" customWidth="1"/>
    <col min="9971" max="9971" width="32.125" style="20" customWidth="1"/>
    <col min="9972" max="9972" width="27.5" style="20" customWidth="1"/>
    <col min="9973" max="9973" width="12.375" style="20" customWidth="1"/>
    <col min="9974" max="9974" width="24.375" style="20" customWidth="1"/>
    <col min="9975" max="9975" width="12.625" style="20" customWidth="1"/>
    <col min="9976" max="9976" width="12.125" style="20" customWidth="1"/>
    <col min="9977" max="9977" width="24" style="20" customWidth="1"/>
    <col min="9978" max="9978" width="11.875" style="20"/>
    <col min="9979" max="9979" width="8.625" style="20" bestFit="1" customWidth="1"/>
    <col min="9980" max="9980" width="22" style="20" customWidth="1"/>
    <col min="9981" max="9981" width="11.875" style="20"/>
    <col min="9982" max="9982" width="10.875" style="20" customWidth="1"/>
    <col min="9983" max="9983" width="17.5" style="20" customWidth="1"/>
    <col min="9984" max="9985" width="0" style="20" hidden="1" customWidth="1"/>
    <col min="9986" max="9986" width="30.125" style="20" customWidth="1"/>
    <col min="9987" max="9989" width="11.875" style="20"/>
    <col min="9990" max="9990" width="20.5" style="20" bestFit="1" customWidth="1"/>
    <col min="9991" max="9991" width="14.875" style="20" bestFit="1" customWidth="1"/>
    <col min="9992" max="9992" width="16.125" style="20" bestFit="1" customWidth="1"/>
    <col min="9993" max="10010" width="11.875" style="20"/>
    <col min="10011" max="10011" width="12" style="20" customWidth="1"/>
    <col min="10012" max="10012" width="15.5" style="20" customWidth="1"/>
    <col min="10013" max="10222" width="11.875" style="20"/>
    <col min="10223" max="10223" width="22.125" style="20" customWidth="1"/>
    <col min="10224" max="10224" width="13.625" style="20" customWidth="1"/>
    <col min="10225" max="10225" width="22.125" style="20" customWidth="1"/>
    <col min="10226" max="10226" width="13.625" style="20" customWidth="1"/>
    <col min="10227" max="10227" width="32.125" style="20" customWidth="1"/>
    <col min="10228" max="10228" width="27.5" style="20" customWidth="1"/>
    <col min="10229" max="10229" width="12.375" style="20" customWidth="1"/>
    <col min="10230" max="10230" width="24.375" style="20" customWidth="1"/>
    <col min="10231" max="10231" width="12.625" style="20" customWidth="1"/>
    <col min="10232" max="10232" width="12.125" style="20" customWidth="1"/>
    <col min="10233" max="10233" width="24" style="20" customWidth="1"/>
    <col min="10234" max="10234" width="11.875" style="20"/>
    <col min="10235" max="10235" width="8.625" style="20" bestFit="1" customWidth="1"/>
    <col min="10236" max="10236" width="22" style="20" customWidth="1"/>
    <col min="10237" max="10237" width="11.875" style="20"/>
    <col min="10238" max="10238" width="10.875" style="20" customWidth="1"/>
    <col min="10239" max="10239" width="17.5" style="20" customWidth="1"/>
    <col min="10240" max="10241" width="0" style="20" hidden="1" customWidth="1"/>
    <col min="10242" max="10242" width="30.125" style="20" customWidth="1"/>
    <col min="10243" max="10245" width="11.875" style="20"/>
    <col min="10246" max="10246" width="20.5" style="20" bestFit="1" customWidth="1"/>
    <col min="10247" max="10247" width="14.875" style="20" bestFit="1" customWidth="1"/>
    <col min="10248" max="10248" width="16.125" style="20" bestFit="1" customWidth="1"/>
    <col min="10249" max="10266" width="11.875" style="20"/>
    <col min="10267" max="10267" width="12" style="20" customWidth="1"/>
    <col min="10268" max="10268" width="15.5" style="20" customWidth="1"/>
    <col min="10269" max="10478" width="11.875" style="20"/>
    <col min="10479" max="10479" width="22.125" style="20" customWidth="1"/>
    <col min="10480" max="10480" width="13.625" style="20" customWidth="1"/>
    <col min="10481" max="10481" width="22.125" style="20" customWidth="1"/>
    <col min="10482" max="10482" width="13.625" style="20" customWidth="1"/>
    <col min="10483" max="10483" width="32.125" style="20" customWidth="1"/>
    <col min="10484" max="10484" width="27.5" style="20" customWidth="1"/>
    <col min="10485" max="10485" width="12.375" style="20" customWidth="1"/>
    <col min="10486" max="10486" width="24.375" style="20" customWidth="1"/>
    <col min="10487" max="10487" width="12.625" style="20" customWidth="1"/>
    <col min="10488" max="10488" width="12.125" style="20" customWidth="1"/>
    <col min="10489" max="10489" width="24" style="20" customWidth="1"/>
    <col min="10490" max="10490" width="11.875" style="20"/>
    <col min="10491" max="10491" width="8.625" style="20" bestFit="1" customWidth="1"/>
    <col min="10492" max="10492" width="22" style="20" customWidth="1"/>
    <col min="10493" max="10493" width="11.875" style="20"/>
    <col min="10494" max="10494" width="10.875" style="20" customWidth="1"/>
    <col min="10495" max="10495" width="17.5" style="20" customWidth="1"/>
    <col min="10496" max="10497" width="0" style="20" hidden="1" customWidth="1"/>
    <col min="10498" max="10498" width="30.125" style="20" customWidth="1"/>
    <col min="10499" max="10501" width="11.875" style="20"/>
    <col min="10502" max="10502" width="20.5" style="20" bestFit="1" customWidth="1"/>
    <col min="10503" max="10503" width="14.875" style="20" bestFit="1" customWidth="1"/>
    <col min="10504" max="10504" width="16.125" style="20" bestFit="1" customWidth="1"/>
    <col min="10505" max="10522" width="11.875" style="20"/>
    <col min="10523" max="10523" width="12" style="20" customWidth="1"/>
    <col min="10524" max="10524" width="15.5" style="20" customWidth="1"/>
    <col min="10525" max="10734" width="11.875" style="20"/>
    <col min="10735" max="10735" width="22.125" style="20" customWidth="1"/>
    <col min="10736" max="10736" width="13.625" style="20" customWidth="1"/>
    <col min="10737" max="10737" width="22.125" style="20" customWidth="1"/>
    <col min="10738" max="10738" width="13.625" style="20" customWidth="1"/>
    <col min="10739" max="10739" width="32.125" style="20" customWidth="1"/>
    <col min="10740" max="10740" width="27.5" style="20" customWidth="1"/>
    <col min="10741" max="10741" width="12.375" style="20" customWidth="1"/>
    <col min="10742" max="10742" width="24.375" style="20" customWidth="1"/>
    <col min="10743" max="10743" width="12.625" style="20" customWidth="1"/>
    <col min="10744" max="10744" width="12.125" style="20" customWidth="1"/>
    <col min="10745" max="10745" width="24" style="20" customWidth="1"/>
    <col min="10746" max="10746" width="11.875" style="20"/>
    <col min="10747" max="10747" width="8.625" style="20" bestFit="1" customWidth="1"/>
    <col min="10748" max="10748" width="22" style="20" customWidth="1"/>
    <col min="10749" max="10749" width="11.875" style="20"/>
    <col min="10750" max="10750" width="10.875" style="20" customWidth="1"/>
    <col min="10751" max="10751" width="17.5" style="20" customWidth="1"/>
    <col min="10752" max="10753" width="0" style="20" hidden="1" customWidth="1"/>
    <col min="10754" max="10754" width="30.125" style="20" customWidth="1"/>
    <col min="10755" max="10757" width="11.875" style="20"/>
    <col min="10758" max="10758" width="20.5" style="20" bestFit="1" customWidth="1"/>
    <col min="10759" max="10759" width="14.875" style="20" bestFit="1" customWidth="1"/>
    <col min="10760" max="10760" width="16.125" style="20" bestFit="1" customWidth="1"/>
    <col min="10761" max="10778" width="11.875" style="20"/>
    <col min="10779" max="10779" width="12" style="20" customWidth="1"/>
    <col min="10780" max="10780" width="15.5" style="20" customWidth="1"/>
    <col min="10781" max="10990" width="11.875" style="20"/>
    <col min="10991" max="10991" width="22.125" style="20" customWidth="1"/>
    <col min="10992" max="10992" width="13.625" style="20" customWidth="1"/>
    <col min="10993" max="10993" width="22.125" style="20" customWidth="1"/>
    <col min="10994" max="10994" width="13.625" style="20" customWidth="1"/>
    <col min="10995" max="10995" width="32.125" style="20" customWidth="1"/>
    <col min="10996" max="10996" width="27.5" style="20" customWidth="1"/>
    <col min="10997" max="10997" width="12.375" style="20" customWidth="1"/>
    <col min="10998" max="10998" width="24.375" style="20" customWidth="1"/>
    <col min="10999" max="10999" width="12.625" style="20" customWidth="1"/>
    <col min="11000" max="11000" width="12.125" style="20" customWidth="1"/>
    <col min="11001" max="11001" width="24" style="20" customWidth="1"/>
    <col min="11002" max="11002" width="11.875" style="20"/>
    <col min="11003" max="11003" width="8.625" style="20" bestFit="1" customWidth="1"/>
    <col min="11004" max="11004" width="22" style="20" customWidth="1"/>
    <col min="11005" max="11005" width="11.875" style="20"/>
    <col min="11006" max="11006" width="10.875" style="20" customWidth="1"/>
    <col min="11007" max="11007" width="17.5" style="20" customWidth="1"/>
    <col min="11008" max="11009" width="0" style="20" hidden="1" customWidth="1"/>
    <col min="11010" max="11010" width="30.125" style="20" customWidth="1"/>
    <col min="11011" max="11013" width="11.875" style="20"/>
    <col min="11014" max="11014" width="20.5" style="20" bestFit="1" customWidth="1"/>
    <col min="11015" max="11015" width="14.875" style="20" bestFit="1" customWidth="1"/>
    <col min="11016" max="11016" width="16.125" style="20" bestFit="1" customWidth="1"/>
    <col min="11017" max="11034" width="11.875" style="20"/>
    <col min="11035" max="11035" width="12" style="20" customWidth="1"/>
    <col min="11036" max="11036" width="15.5" style="20" customWidth="1"/>
    <col min="11037" max="11246" width="11.875" style="20"/>
    <col min="11247" max="11247" width="22.125" style="20" customWidth="1"/>
    <col min="11248" max="11248" width="13.625" style="20" customWidth="1"/>
    <col min="11249" max="11249" width="22.125" style="20" customWidth="1"/>
    <col min="11250" max="11250" width="13.625" style="20" customWidth="1"/>
    <col min="11251" max="11251" width="32.125" style="20" customWidth="1"/>
    <col min="11252" max="11252" width="27.5" style="20" customWidth="1"/>
    <col min="11253" max="11253" width="12.375" style="20" customWidth="1"/>
    <col min="11254" max="11254" width="24.375" style="20" customWidth="1"/>
    <col min="11255" max="11255" width="12.625" style="20" customWidth="1"/>
    <col min="11256" max="11256" width="12.125" style="20" customWidth="1"/>
    <col min="11257" max="11257" width="24" style="20" customWidth="1"/>
    <col min="11258" max="11258" width="11.875" style="20"/>
    <col min="11259" max="11259" width="8.625" style="20" bestFit="1" customWidth="1"/>
    <col min="11260" max="11260" width="22" style="20" customWidth="1"/>
    <col min="11261" max="11261" width="11.875" style="20"/>
    <col min="11262" max="11262" width="10.875" style="20" customWidth="1"/>
    <col min="11263" max="11263" width="17.5" style="20" customWidth="1"/>
    <col min="11264" max="11265" width="0" style="20" hidden="1" customWidth="1"/>
    <col min="11266" max="11266" width="30.125" style="20" customWidth="1"/>
    <col min="11267" max="11269" width="11.875" style="20"/>
    <col min="11270" max="11270" width="20.5" style="20" bestFit="1" customWidth="1"/>
    <col min="11271" max="11271" width="14.875" style="20" bestFit="1" customWidth="1"/>
    <col min="11272" max="11272" width="16.125" style="20" bestFit="1" customWidth="1"/>
    <col min="11273" max="11290" width="11.875" style="20"/>
    <col min="11291" max="11291" width="12" style="20" customWidth="1"/>
    <col min="11292" max="11292" width="15.5" style="20" customWidth="1"/>
    <col min="11293" max="11502" width="11.875" style="20"/>
    <col min="11503" max="11503" width="22.125" style="20" customWidth="1"/>
    <col min="11504" max="11504" width="13.625" style="20" customWidth="1"/>
    <col min="11505" max="11505" width="22.125" style="20" customWidth="1"/>
    <col min="11506" max="11506" width="13.625" style="20" customWidth="1"/>
    <col min="11507" max="11507" width="32.125" style="20" customWidth="1"/>
    <col min="11508" max="11508" width="27.5" style="20" customWidth="1"/>
    <col min="11509" max="11509" width="12.375" style="20" customWidth="1"/>
    <col min="11510" max="11510" width="24.375" style="20" customWidth="1"/>
    <col min="11511" max="11511" width="12.625" style="20" customWidth="1"/>
    <col min="11512" max="11512" width="12.125" style="20" customWidth="1"/>
    <col min="11513" max="11513" width="24" style="20" customWidth="1"/>
    <col min="11514" max="11514" width="11.875" style="20"/>
    <col min="11515" max="11515" width="8.625" style="20" bestFit="1" customWidth="1"/>
    <col min="11516" max="11516" width="22" style="20" customWidth="1"/>
    <col min="11517" max="11517" width="11.875" style="20"/>
    <col min="11518" max="11518" width="10.875" style="20" customWidth="1"/>
    <col min="11519" max="11519" width="17.5" style="20" customWidth="1"/>
    <col min="11520" max="11521" width="0" style="20" hidden="1" customWidth="1"/>
    <col min="11522" max="11522" width="30.125" style="20" customWidth="1"/>
    <col min="11523" max="11525" width="11.875" style="20"/>
    <col min="11526" max="11526" width="20.5" style="20" bestFit="1" customWidth="1"/>
    <col min="11527" max="11527" width="14.875" style="20" bestFit="1" customWidth="1"/>
    <col min="11528" max="11528" width="16.125" style="20" bestFit="1" customWidth="1"/>
    <col min="11529" max="11546" width="11.875" style="20"/>
    <col min="11547" max="11547" width="12" style="20" customWidth="1"/>
    <col min="11548" max="11548" width="15.5" style="20" customWidth="1"/>
    <col min="11549" max="11758" width="11.875" style="20"/>
    <col min="11759" max="11759" width="22.125" style="20" customWidth="1"/>
    <col min="11760" max="11760" width="13.625" style="20" customWidth="1"/>
    <col min="11761" max="11761" width="22.125" style="20" customWidth="1"/>
    <col min="11762" max="11762" width="13.625" style="20" customWidth="1"/>
    <col min="11763" max="11763" width="32.125" style="20" customWidth="1"/>
    <col min="11764" max="11764" width="27.5" style="20" customWidth="1"/>
    <col min="11765" max="11765" width="12.375" style="20" customWidth="1"/>
    <col min="11766" max="11766" width="24.375" style="20" customWidth="1"/>
    <col min="11767" max="11767" width="12.625" style="20" customWidth="1"/>
    <col min="11768" max="11768" width="12.125" style="20" customWidth="1"/>
    <col min="11769" max="11769" width="24" style="20" customWidth="1"/>
    <col min="11770" max="11770" width="11.875" style="20"/>
    <col min="11771" max="11771" width="8.625" style="20" bestFit="1" customWidth="1"/>
    <col min="11772" max="11772" width="22" style="20" customWidth="1"/>
    <col min="11773" max="11773" width="11.875" style="20"/>
    <col min="11774" max="11774" width="10.875" style="20" customWidth="1"/>
    <col min="11775" max="11775" width="17.5" style="20" customWidth="1"/>
    <col min="11776" max="11777" width="0" style="20" hidden="1" customWidth="1"/>
    <col min="11778" max="11778" width="30.125" style="20" customWidth="1"/>
    <col min="11779" max="11781" width="11.875" style="20"/>
    <col min="11782" max="11782" width="20.5" style="20" bestFit="1" customWidth="1"/>
    <col min="11783" max="11783" width="14.875" style="20" bestFit="1" customWidth="1"/>
    <col min="11784" max="11784" width="16.125" style="20" bestFit="1" customWidth="1"/>
    <col min="11785" max="11802" width="11.875" style="20"/>
    <col min="11803" max="11803" width="12" style="20" customWidth="1"/>
    <col min="11804" max="11804" width="15.5" style="20" customWidth="1"/>
    <col min="11805" max="12014" width="11.875" style="20"/>
    <col min="12015" max="12015" width="22.125" style="20" customWidth="1"/>
    <col min="12016" max="12016" width="13.625" style="20" customWidth="1"/>
    <col min="12017" max="12017" width="22.125" style="20" customWidth="1"/>
    <col min="12018" max="12018" width="13.625" style="20" customWidth="1"/>
    <col min="12019" max="12019" width="32.125" style="20" customWidth="1"/>
    <col min="12020" max="12020" width="27.5" style="20" customWidth="1"/>
    <col min="12021" max="12021" width="12.375" style="20" customWidth="1"/>
    <col min="12022" max="12022" width="24.375" style="20" customWidth="1"/>
    <col min="12023" max="12023" width="12.625" style="20" customWidth="1"/>
    <col min="12024" max="12024" width="12.125" style="20" customWidth="1"/>
    <col min="12025" max="12025" width="24" style="20" customWidth="1"/>
    <col min="12026" max="12026" width="11.875" style="20"/>
    <col min="12027" max="12027" width="8.625" style="20" bestFit="1" customWidth="1"/>
    <col min="12028" max="12028" width="22" style="20" customWidth="1"/>
    <col min="12029" max="12029" width="11.875" style="20"/>
    <col min="12030" max="12030" width="10.875" style="20" customWidth="1"/>
    <col min="12031" max="12031" width="17.5" style="20" customWidth="1"/>
    <col min="12032" max="12033" width="0" style="20" hidden="1" customWidth="1"/>
    <col min="12034" max="12034" width="30.125" style="20" customWidth="1"/>
    <col min="12035" max="12037" width="11.875" style="20"/>
    <col min="12038" max="12038" width="20.5" style="20" bestFit="1" customWidth="1"/>
    <col min="12039" max="12039" width="14.875" style="20" bestFit="1" customWidth="1"/>
    <col min="12040" max="12040" width="16.125" style="20" bestFit="1" customWidth="1"/>
    <col min="12041" max="12058" width="11.875" style="20"/>
    <col min="12059" max="12059" width="12" style="20" customWidth="1"/>
    <col min="12060" max="12060" width="15.5" style="20" customWidth="1"/>
    <col min="12061" max="12270" width="11.875" style="20"/>
    <col min="12271" max="12271" width="22.125" style="20" customWidth="1"/>
    <col min="12272" max="12272" width="13.625" style="20" customWidth="1"/>
    <col min="12273" max="12273" width="22.125" style="20" customWidth="1"/>
    <col min="12274" max="12274" width="13.625" style="20" customWidth="1"/>
    <col min="12275" max="12275" width="32.125" style="20" customWidth="1"/>
    <col min="12276" max="12276" width="27.5" style="20" customWidth="1"/>
    <col min="12277" max="12277" width="12.375" style="20" customWidth="1"/>
    <col min="12278" max="12278" width="24.375" style="20" customWidth="1"/>
    <col min="12279" max="12279" width="12.625" style="20" customWidth="1"/>
    <col min="12280" max="12280" width="12.125" style="20" customWidth="1"/>
    <col min="12281" max="12281" width="24" style="20" customWidth="1"/>
    <col min="12282" max="12282" width="11.875" style="20"/>
    <col min="12283" max="12283" width="8.625" style="20" bestFit="1" customWidth="1"/>
    <col min="12284" max="12284" width="22" style="20" customWidth="1"/>
    <col min="12285" max="12285" width="11.875" style="20"/>
    <col min="12286" max="12286" width="10.875" style="20" customWidth="1"/>
    <col min="12287" max="12287" width="17.5" style="20" customWidth="1"/>
    <col min="12288" max="12289" width="0" style="20" hidden="1" customWidth="1"/>
    <col min="12290" max="12290" width="30.125" style="20" customWidth="1"/>
    <col min="12291" max="12293" width="11.875" style="20"/>
    <col min="12294" max="12294" width="20.5" style="20" bestFit="1" customWidth="1"/>
    <col min="12295" max="12295" width="14.875" style="20" bestFit="1" customWidth="1"/>
    <col min="12296" max="12296" width="16.125" style="20" bestFit="1" customWidth="1"/>
    <col min="12297" max="12314" width="11.875" style="20"/>
    <col min="12315" max="12315" width="12" style="20" customWidth="1"/>
    <col min="12316" max="12316" width="15.5" style="20" customWidth="1"/>
    <col min="12317" max="12526" width="11.875" style="20"/>
    <col min="12527" max="12527" width="22.125" style="20" customWidth="1"/>
    <col min="12528" max="12528" width="13.625" style="20" customWidth="1"/>
    <col min="12529" max="12529" width="22.125" style="20" customWidth="1"/>
    <col min="12530" max="12530" width="13.625" style="20" customWidth="1"/>
    <col min="12531" max="12531" width="32.125" style="20" customWidth="1"/>
    <col min="12532" max="12532" width="27.5" style="20" customWidth="1"/>
    <col min="12533" max="12533" width="12.375" style="20" customWidth="1"/>
    <col min="12534" max="12534" width="24.375" style="20" customWidth="1"/>
    <col min="12535" max="12535" width="12.625" style="20" customWidth="1"/>
    <col min="12536" max="12536" width="12.125" style="20" customWidth="1"/>
    <col min="12537" max="12537" width="24" style="20" customWidth="1"/>
    <col min="12538" max="12538" width="11.875" style="20"/>
    <col min="12539" max="12539" width="8.625" style="20" bestFit="1" customWidth="1"/>
    <col min="12540" max="12540" width="22" style="20" customWidth="1"/>
    <col min="12541" max="12541" width="11.875" style="20"/>
    <col min="12542" max="12542" width="10.875" style="20" customWidth="1"/>
    <col min="12543" max="12543" width="17.5" style="20" customWidth="1"/>
    <col min="12544" max="12545" width="0" style="20" hidden="1" customWidth="1"/>
    <col min="12546" max="12546" width="30.125" style="20" customWidth="1"/>
    <col min="12547" max="12549" width="11.875" style="20"/>
    <col min="12550" max="12550" width="20.5" style="20" bestFit="1" customWidth="1"/>
    <col min="12551" max="12551" width="14.875" style="20" bestFit="1" customWidth="1"/>
    <col min="12552" max="12552" width="16.125" style="20" bestFit="1" customWidth="1"/>
    <col min="12553" max="12570" width="11.875" style="20"/>
    <col min="12571" max="12571" width="12" style="20" customWidth="1"/>
    <col min="12572" max="12572" width="15.5" style="20" customWidth="1"/>
    <col min="12573" max="12782" width="11.875" style="20"/>
    <col min="12783" max="12783" width="22.125" style="20" customWidth="1"/>
    <col min="12784" max="12784" width="13.625" style="20" customWidth="1"/>
    <col min="12785" max="12785" width="22.125" style="20" customWidth="1"/>
    <col min="12786" max="12786" width="13.625" style="20" customWidth="1"/>
    <col min="12787" max="12787" width="32.125" style="20" customWidth="1"/>
    <col min="12788" max="12788" width="27.5" style="20" customWidth="1"/>
    <col min="12789" max="12789" width="12.375" style="20" customWidth="1"/>
    <col min="12790" max="12790" width="24.375" style="20" customWidth="1"/>
    <col min="12791" max="12791" width="12.625" style="20" customWidth="1"/>
    <col min="12792" max="12792" width="12.125" style="20" customWidth="1"/>
    <col min="12793" max="12793" width="24" style="20" customWidth="1"/>
    <col min="12794" max="12794" width="11.875" style="20"/>
    <col min="12795" max="12795" width="8.625" style="20" bestFit="1" customWidth="1"/>
    <col min="12796" max="12796" width="22" style="20" customWidth="1"/>
    <col min="12797" max="12797" width="11.875" style="20"/>
    <col min="12798" max="12798" width="10.875" style="20" customWidth="1"/>
    <col min="12799" max="12799" width="17.5" style="20" customWidth="1"/>
    <col min="12800" max="12801" width="0" style="20" hidden="1" customWidth="1"/>
    <col min="12802" max="12802" width="30.125" style="20" customWidth="1"/>
    <col min="12803" max="12805" width="11.875" style="20"/>
    <col min="12806" max="12806" width="20.5" style="20" bestFit="1" customWidth="1"/>
    <col min="12807" max="12807" width="14.875" style="20" bestFit="1" customWidth="1"/>
    <col min="12808" max="12808" width="16.125" style="20" bestFit="1" customWidth="1"/>
    <col min="12809" max="12826" width="11.875" style="20"/>
    <col min="12827" max="12827" width="12" style="20" customWidth="1"/>
    <col min="12828" max="12828" width="15.5" style="20" customWidth="1"/>
    <col min="12829" max="13038" width="11.875" style="20"/>
    <col min="13039" max="13039" width="22.125" style="20" customWidth="1"/>
    <col min="13040" max="13040" width="13.625" style="20" customWidth="1"/>
    <col min="13041" max="13041" width="22.125" style="20" customWidth="1"/>
    <col min="13042" max="13042" width="13.625" style="20" customWidth="1"/>
    <col min="13043" max="13043" width="32.125" style="20" customWidth="1"/>
    <col min="13044" max="13044" width="27.5" style="20" customWidth="1"/>
    <col min="13045" max="13045" width="12.375" style="20" customWidth="1"/>
    <col min="13046" max="13046" width="24.375" style="20" customWidth="1"/>
    <col min="13047" max="13047" width="12.625" style="20" customWidth="1"/>
    <col min="13048" max="13048" width="12.125" style="20" customWidth="1"/>
    <col min="13049" max="13049" width="24" style="20" customWidth="1"/>
    <col min="13050" max="13050" width="11.875" style="20"/>
    <col min="13051" max="13051" width="8.625" style="20" bestFit="1" customWidth="1"/>
    <col min="13052" max="13052" width="22" style="20" customWidth="1"/>
    <col min="13053" max="13053" width="11.875" style="20"/>
    <col min="13054" max="13054" width="10.875" style="20" customWidth="1"/>
    <col min="13055" max="13055" width="17.5" style="20" customWidth="1"/>
    <col min="13056" max="13057" width="0" style="20" hidden="1" customWidth="1"/>
    <col min="13058" max="13058" width="30.125" style="20" customWidth="1"/>
    <col min="13059" max="13061" width="11.875" style="20"/>
    <col min="13062" max="13062" width="20.5" style="20" bestFit="1" customWidth="1"/>
    <col min="13063" max="13063" width="14.875" style="20" bestFit="1" customWidth="1"/>
    <col min="13064" max="13064" width="16.125" style="20" bestFit="1" customWidth="1"/>
    <col min="13065" max="13082" width="11.875" style="20"/>
    <col min="13083" max="13083" width="12" style="20" customWidth="1"/>
    <col min="13084" max="13084" width="15.5" style="20" customWidth="1"/>
    <col min="13085" max="13294" width="11.875" style="20"/>
    <col min="13295" max="13295" width="22.125" style="20" customWidth="1"/>
    <col min="13296" max="13296" width="13.625" style="20" customWidth="1"/>
    <col min="13297" max="13297" width="22.125" style="20" customWidth="1"/>
    <col min="13298" max="13298" width="13.625" style="20" customWidth="1"/>
    <col min="13299" max="13299" width="32.125" style="20" customWidth="1"/>
    <col min="13300" max="13300" width="27.5" style="20" customWidth="1"/>
    <col min="13301" max="13301" width="12.375" style="20" customWidth="1"/>
    <col min="13302" max="13302" width="24.375" style="20" customWidth="1"/>
    <col min="13303" max="13303" width="12.625" style="20" customWidth="1"/>
    <col min="13304" max="13304" width="12.125" style="20" customWidth="1"/>
    <col min="13305" max="13305" width="24" style="20" customWidth="1"/>
    <col min="13306" max="13306" width="11.875" style="20"/>
    <col min="13307" max="13307" width="8.625" style="20" bestFit="1" customWidth="1"/>
    <col min="13308" max="13308" width="22" style="20" customWidth="1"/>
    <col min="13309" max="13309" width="11.875" style="20"/>
    <col min="13310" max="13310" width="10.875" style="20" customWidth="1"/>
    <col min="13311" max="13311" width="17.5" style="20" customWidth="1"/>
    <col min="13312" max="13313" width="0" style="20" hidden="1" customWidth="1"/>
    <col min="13314" max="13314" width="30.125" style="20" customWidth="1"/>
    <col min="13315" max="13317" width="11.875" style="20"/>
    <col min="13318" max="13318" width="20.5" style="20" bestFit="1" customWidth="1"/>
    <col min="13319" max="13319" width="14.875" style="20" bestFit="1" customWidth="1"/>
    <col min="13320" max="13320" width="16.125" style="20" bestFit="1" customWidth="1"/>
    <col min="13321" max="13338" width="11.875" style="20"/>
    <col min="13339" max="13339" width="12" style="20" customWidth="1"/>
    <col min="13340" max="13340" width="15.5" style="20" customWidth="1"/>
    <col min="13341" max="13550" width="11.875" style="20"/>
    <col min="13551" max="13551" width="22.125" style="20" customWidth="1"/>
    <col min="13552" max="13552" width="13.625" style="20" customWidth="1"/>
    <col min="13553" max="13553" width="22.125" style="20" customWidth="1"/>
    <col min="13554" max="13554" width="13.625" style="20" customWidth="1"/>
    <col min="13555" max="13555" width="32.125" style="20" customWidth="1"/>
    <col min="13556" max="13556" width="27.5" style="20" customWidth="1"/>
    <col min="13557" max="13557" width="12.375" style="20" customWidth="1"/>
    <col min="13558" max="13558" width="24.375" style="20" customWidth="1"/>
    <col min="13559" max="13559" width="12.625" style="20" customWidth="1"/>
    <col min="13560" max="13560" width="12.125" style="20" customWidth="1"/>
    <col min="13561" max="13561" width="24" style="20" customWidth="1"/>
    <col min="13562" max="13562" width="11.875" style="20"/>
    <col min="13563" max="13563" width="8.625" style="20" bestFit="1" customWidth="1"/>
    <col min="13564" max="13564" width="22" style="20" customWidth="1"/>
    <col min="13565" max="13565" width="11.875" style="20"/>
    <col min="13566" max="13566" width="10.875" style="20" customWidth="1"/>
    <col min="13567" max="13567" width="17.5" style="20" customWidth="1"/>
    <col min="13568" max="13569" width="0" style="20" hidden="1" customWidth="1"/>
    <col min="13570" max="13570" width="30.125" style="20" customWidth="1"/>
    <col min="13571" max="13573" width="11.875" style="20"/>
    <col min="13574" max="13574" width="20.5" style="20" bestFit="1" customWidth="1"/>
    <col min="13575" max="13575" width="14.875" style="20" bestFit="1" customWidth="1"/>
    <col min="13576" max="13576" width="16.125" style="20" bestFit="1" customWidth="1"/>
    <col min="13577" max="13594" width="11.875" style="20"/>
    <col min="13595" max="13595" width="12" style="20" customWidth="1"/>
    <col min="13596" max="13596" width="15.5" style="20" customWidth="1"/>
    <col min="13597" max="13806" width="11.875" style="20"/>
    <col min="13807" max="13807" width="22.125" style="20" customWidth="1"/>
    <col min="13808" max="13808" width="13.625" style="20" customWidth="1"/>
    <col min="13809" max="13809" width="22.125" style="20" customWidth="1"/>
    <col min="13810" max="13810" width="13.625" style="20" customWidth="1"/>
    <col min="13811" max="13811" width="32.125" style="20" customWidth="1"/>
    <col min="13812" max="13812" width="27.5" style="20" customWidth="1"/>
    <col min="13813" max="13813" width="12.375" style="20" customWidth="1"/>
    <col min="13814" max="13814" width="24.375" style="20" customWidth="1"/>
    <col min="13815" max="13815" width="12.625" style="20" customWidth="1"/>
    <col min="13816" max="13816" width="12.125" style="20" customWidth="1"/>
    <col min="13817" max="13817" width="24" style="20" customWidth="1"/>
    <col min="13818" max="13818" width="11.875" style="20"/>
    <col min="13819" max="13819" width="8.625" style="20" bestFit="1" customWidth="1"/>
    <col min="13820" max="13820" width="22" style="20" customWidth="1"/>
    <col min="13821" max="13821" width="11.875" style="20"/>
    <col min="13822" max="13822" width="10.875" style="20" customWidth="1"/>
    <col min="13823" max="13823" width="17.5" style="20" customWidth="1"/>
    <col min="13824" max="13825" width="0" style="20" hidden="1" customWidth="1"/>
    <col min="13826" max="13826" width="30.125" style="20" customWidth="1"/>
    <col min="13827" max="13829" width="11.875" style="20"/>
    <col min="13830" max="13830" width="20.5" style="20" bestFit="1" customWidth="1"/>
    <col min="13831" max="13831" width="14.875" style="20" bestFit="1" customWidth="1"/>
    <col min="13832" max="13832" width="16.125" style="20" bestFit="1" customWidth="1"/>
    <col min="13833" max="13850" width="11.875" style="20"/>
    <col min="13851" max="13851" width="12" style="20" customWidth="1"/>
    <col min="13852" max="13852" width="15.5" style="20" customWidth="1"/>
    <col min="13853" max="14062" width="11.875" style="20"/>
    <col min="14063" max="14063" width="22.125" style="20" customWidth="1"/>
    <col min="14064" max="14064" width="13.625" style="20" customWidth="1"/>
    <col min="14065" max="14065" width="22.125" style="20" customWidth="1"/>
    <col min="14066" max="14066" width="13.625" style="20" customWidth="1"/>
    <col min="14067" max="14067" width="32.125" style="20" customWidth="1"/>
    <col min="14068" max="14068" width="27.5" style="20" customWidth="1"/>
    <col min="14069" max="14069" width="12.375" style="20" customWidth="1"/>
    <col min="14070" max="14070" width="24.375" style="20" customWidth="1"/>
    <col min="14071" max="14071" width="12.625" style="20" customWidth="1"/>
    <col min="14072" max="14072" width="12.125" style="20" customWidth="1"/>
    <col min="14073" max="14073" width="24" style="20" customWidth="1"/>
    <col min="14074" max="14074" width="11.875" style="20"/>
    <col min="14075" max="14075" width="8.625" style="20" bestFit="1" customWidth="1"/>
    <col min="14076" max="14076" width="22" style="20" customWidth="1"/>
    <col min="14077" max="14077" width="11.875" style="20"/>
    <col min="14078" max="14078" width="10.875" style="20" customWidth="1"/>
    <col min="14079" max="14079" width="17.5" style="20" customWidth="1"/>
    <col min="14080" max="14081" width="0" style="20" hidden="1" customWidth="1"/>
    <col min="14082" max="14082" width="30.125" style="20" customWidth="1"/>
    <col min="14083" max="14085" width="11.875" style="20"/>
    <col min="14086" max="14086" width="20.5" style="20" bestFit="1" customWidth="1"/>
    <col min="14087" max="14087" width="14.875" style="20" bestFit="1" customWidth="1"/>
    <col min="14088" max="14088" width="16.125" style="20" bestFit="1" customWidth="1"/>
    <col min="14089" max="14106" width="11.875" style="20"/>
    <col min="14107" max="14107" width="12" style="20" customWidth="1"/>
    <col min="14108" max="14108" width="15.5" style="20" customWidth="1"/>
    <col min="14109" max="14318" width="11.875" style="20"/>
    <col min="14319" max="14319" width="22.125" style="20" customWidth="1"/>
    <col min="14320" max="14320" width="13.625" style="20" customWidth="1"/>
    <col min="14321" max="14321" width="22.125" style="20" customWidth="1"/>
    <col min="14322" max="14322" width="13.625" style="20" customWidth="1"/>
    <col min="14323" max="14323" width="32.125" style="20" customWidth="1"/>
    <col min="14324" max="14324" width="27.5" style="20" customWidth="1"/>
    <col min="14325" max="14325" width="12.375" style="20" customWidth="1"/>
    <col min="14326" max="14326" width="24.375" style="20" customWidth="1"/>
    <col min="14327" max="14327" width="12.625" style="20" customWidth="1"/>
    <col min="14328" max="14328" width="12.125" style="20" customWidth="1"/>
    <col min="14329" max="14329" width="24" style="20" customWidth="1"/>
    <col min="14330" max="14330" width="11.875" style="20"/>
    <col min="14331" max="14331" width="8.625" style="20" bestFit="1" customWidth="1"/>
    <col min="14332" max="14332" width="22" style="20" customWidth="1"/>
    <col min="14333" max="14333" width="11.875" style="20"/>
    <col min="14334" max="14334" width="10.875" style="20" customWidth="1"/>
    <col min="14335" max="14335" width="17.5" style="20" customWidth="1"/>
    <col min="14336" max="14337" width="0" style="20" hidden="1" customWidth="1"/>
    <col min="14338" max="14338" width="30.125" style="20" customWidth="1"/>
    <col min="14339" max="14341" width="11.875" style="20"/>
    <col min="14342" max="14342" width="20.5" style="20" bestFit="1" customWidth="1"/>
    <col min="14343" max="14343" width="14.875" style="20" bestFit="1" customWidth="1"/>
    <col min="14344" max="14344" width="16.125" style="20" bestFit="1" customWidth="1"/>
    <col min="14345" max="14362" width="11.875" style="20"/>
    <col min="14363" max="14363" width="12" style="20" customWidth="1"/>
    <col min="14364" max="14364" width="15.5" style="20" customWidth="1"/>
    <col min="14365" max="14574" width="11.875" style="20"/>
    <col min="14575" max="14575" width="22.125" style="20" customWidth="1"/>
    <col min="14576" max="14576" width="13.625" style="20" customWidth="1"/>
    <col min="14577" max="14577" width="22.125" style="20" customWidth="1"/>
    <col min="14578" max="14578" width="13.625" style="20" customWidth="1"/>
    <col min="14579" max="14579" width="32.125" style="20" customWidth="1"/>
    <col min="14580" max="14580" width="27.5" style="20" customWidth="1"/>
    <col min="14581" max="14581" width="12.375" style="20" customWidth="1"/>
    <col min="14582" max="14582" width="24.375" style="20" customWidth="1"/>
    <col min="14583" max="14583" width="12.625" style="20" customWidth="1"/>
    <col min="14584" max="14584" width="12.125" style="20" customWidth="1"/>
    <col min="14585" max="14585" width="24" style="20" customWidth="1"/>
    <col min="14586" max="14586" width="11.875" style="20"/>
    <col min="14587" max="14587" width="8.625" style="20" bestFit="1" customWidth="1"/>
    <col min="14588" max="14588" width="22" style="20" customWidth="1"/>
    <col min="14589" max="14589" width="11.875" style="20"/>
    <col min="14590" max="14590" width="10.875" style="20" customWidth="1"/>
    <col min="14591" max="14591" width="17.5" style="20" customWidth="1"/>
    <col min="14592" max="14593" width="0" style="20" hidden="1" customWidth="1"/>
    <col min="14594" max="14594" width="30.125" style="20" customWidth="1"/>
    <col min="14595" max="14597" width="11.875" style="20"/>
    <col min="14598" max="14598" width="20.5" style="20" bestFit="1" customWidth="1"/>
    <col min="14599" max="14599" width="14.875" style="20" bestFit="1" customWidth="1"/>
    <col min="14600" max="14600" width="16.125" style="20" bestFit="1" customWidth="1"/>
    <col min="14601" max="14618" width="11.875" style="20"/>
    <col min="14619" max="14619" width="12" style="20" customWidth="1"/>
    <col min="14620" max="14620" width="15.5" style="20" customWidth="1"/>
    <col min="14621" max="14830" width="11.875" style="20"/>
    <col min="14831" max="14831" width="22.125" style="20" customWidth="1"/>
    <col min="14832" max="14832" width="13.625" style="20" customWidth="1"/>
    <col min="14833" max="14833" width="22.125" style="20" customWidth="1"/>
    <col min="14834" max="14834" width="13.625" style="20" customWidth="1"/>
    <col min="14835" max="14835" width="32.125" style="20" customWidth="1"/>
    <col min="14836" max="14836" width="27.5" style="20" customWidth="1"/>
    <col min="14837" max="14837" width="12.375" style="20" customWidth="1"/>
    <col min="14838" max="14838" width="24.375" style="20" customWidth="1"/>
    <col min="14839" max="14839" width="12.625" style="20" customWidth="1"/>
    <col min="14840" max="14840" width="12.125" style="20" customWidth="1"/>
    <col min="14841" max="14841" width="24" style="20" customWidth="1"/>
    <col min="14842" max="14842" width="11.875" style="20"/>
    <col min="14843" max="14843" width="8.625" style="20" bestFit="1" customWidth="1"/>
    <col min="14844" max="14844" width="22" style="20" customWidth="1"/>
    <col min="14845" max="14845" width="11.875" style="20"/>
    <col min="14846" max="14846" width="10.875" style="20" customWidth="1"/>
    <col min="14847" max="14847" width="17.5" style="20" customWidth="1"/>
    <col min="14848" max="14849" width="0" style="20" hidden="1" customWidth="1"/>
    <col min="14850" max="14850" width="30.125" style="20" customWidth="1"/>
    <col min="14851" max="14853" width="11.875" style="20"/>
    <col min="14854" max="14854" width="20.5" style="20" bestFit="1" customWidth="1"/>
    <col min="14855" max="14855" width="14.875" style="20" bestFit="1" customWidth="1"/>
    <col min="14856" max="14856" width="16.125" style="20" bestFit="1" customWidth="1"/>
    <col min="14857" max="14874" width="11.875" style="20"/>
    <col min="14875" max="14875" width="12" style="20" customWidth="1"/>
    <col min="14876" max="14876" width="15.5" style="20" customWidth="1"/>
    <col min="14877" max="15086" width="11.875" style="20"/>
    <col min="15087" max="15087" width="22.125" style="20" customWidth="1"/>
    <col min="15088" max="15088" width="13.625" style="20" customWidth="1"/>
    <col min="15089" max="15089" width="22.125" style="20" customWidth="1"/>
    <col min="15090" max="15090" width="13.625" style="20" customWidth="1"/>
    <col min="15091" max="15091" width="32.125" style="20" customWidth="1"/>
    <col min="15092" max="15092" width="27.5" style="20" customWidth="1"/>
    <col min="15093" max="15093" width="12.375" style="20" customWidth="1"/>
    <col min="15094" max="15094" width="24.375" style="20" customWidth="1"/>
    <col min="15095" max="15095" width="12.625" style="20" customWidth="1"/>
    <col min="15096" max="15096" width="12.125" style="20" customWidth="1"/>
    <col min="15097" max="15097" width="24" style="20" customWidth="1"/>
    <col min="15098" max="15098" width="11.875" style="20"/>
    <col min="15099" max="15099" width="8.625" style="20" bestFit="1" customWidth="1"/>
    <col min="15100" max="15100" width="22" style="20" customWidth="1"/>
    <col min="15101" max="15101" width="11.875" style="20"/>
    <col min="15102" max="15102" width="10.875" style="20" customWidth="1"/>
    <col min="15103" max="15103" width="17.5" style="20" customWidth="1"/>
    <col min="15104" max="15105" width="0" style="20" hidden="1" customWidth="1"/>
    <col min="15106" max="15106" width="30.125" style="20" customWidth="1"/>
    <col min="15107" max="15109" width="11.875" style="20"/>
    <col min="15110" max="15110" width="20.5" style="20" bestFit="1" customWidth="1"/>
    <col min="15111" max="15111" width="14.875" style="20" bestFit="1" customWidth="1"/>
    <col min="15112" max="15112" width="16.125" style="20" bestFit="1" customWidth="1"/>
    <col min="15113" max="15130" width="11.875" style="20"/>
    <col min="15131" max="15131" width="12" style="20" customWidth="1"/>
    <col min="15132" max="15132" width="15.5" style="20" customWidth="1"/>
    <col min="15133" max="15342" width="11.875" style="20"/>
    <col min="15343" max="15343" width="22.125" style="20" customWidth="1"/>
    <col min="15344" max="15344" width="13.625" style="20" customWidth="1"/>
    <col min="15345" max="15345" width="22.125" style="20" customWidth="1"/>
    <col min="15346" max="15346" width="13.625" style="20" customWidth="1"/>
    <col min="15347" max="15347" width="32.125" style="20" customWidth="1"/>
    <col min="15348" max="15348" width="27.5" style="20" customWidth="1"/>
    <col min="15349" max="15349" width="12.375" style="20" customWidth="1"/>
    <col min="15350" max="15350" width="24.375" style="20" customWidth="1"/>
    <col min="15351" max="15351" width="12.625" style="20" customWidth="1"/>
    <col min="15352" max="15352" width="12.125" style="20" customWidth="1"/>
    <col min="15353" max="15353" width="24" style="20" customWidth="1"/>
    <col min="15354" max="15354" width="11.875" style="20"/>
    <col min="15355" max="15355" width="8.625" style="20" bestFit="1" customWidth="1"/>
    <col min="15356" max="15356" width="22" style="20" customWidth="1"/>
    <col min="15357" max="15357" width="11.875" style="20"/>
    <col min="15358" max="15358" width="10.875" style="20" customWidth="1"/>
    <col min="15359" max="15359" width="17.5" style="20" customWidth="1"/>
    <col min="15360" max="15361" width="0" style="20" hidden="1" customWidth="1"/>
    <col min="15362" max="15362" width="30.125" style="20" customWidth="1"/>
    <col min="15363" max="15365" width="11.875" style="20"/>
    <col min="15366" max="15366" width="20.5" style="20" bestFit="1" customWidth="1"/>
    <col min="15367" max="15367" width="14.875" style="20" bestFit="1" customWidth="1"/>
    <col min="15368" max="15368" width="16.125" style="20" bestFit="1" customWidth="1"/>
    <col min="15369" max="15386" width="11.875" style="20"/>
    <col min="15387" max="15387" width="12" style="20" customWidth="1"/>
    <col min="15388" max="15388" width="15.5" style="20" customWidth="1"/>
    <col min="15389" max="15598" width="11.875" style="20"/>
    <col min="15599" max="15599" width="22.125" style="20" customWidth="1"/>
    <col min="15600" max="15600" width="13.625" style="20" customWidth="1"/>
    <col min="15601" max="15601" width="22.125" style="20" customWidth="1"/>
    <col min="15602" max="15602" width="13.625" style="20" customWidth="1"/>
    <col min="15603" max="15603" width="32.125" style="20" customWidth="1"/>
    <col min="15604" max="15604" width="27.5" style="20" customWidth="1"/>
    <col min="15605" max="15605" width="12.375" style="20" customWidth="1"/>
    <col min="15606" max="15606" width="24.375" style="20" customWidth="1"/>
    <col min="15607" max="15607" width="12.625" style="20" customWidth="1"/>
    <col min="15608" max="15608" width="12.125" style="20" customWidth="1"/>
    <col min="15609" max="15609" width="24" style="20" customWidth="1"/>
    <col min="15610" max="15610" width="11.875" style="20"/>
    <col min="15611" max="15611" width="8.625" style="20" bestFit="1" customWidth="1"/>
    <col min="15612" max="15612" width="22" style="20" customWidth="1"/>
    <col min="15613" max="15613" width="11.875" style="20"/>
    <col min="15614" max="15614" width="10.875" style="20" customWidth="1"/>
    <col min="15615" max="15615" width="17.5" style="20" customWidth="1"/>
    <col min="15616" max="15617" width="0" style="20" hidden="1" customWidth="1"/>
    <col min="15618" max="15618" width="30.125" style="20" customWidth="1"/>
    <col min="15619" max="15621" width="11.875" style="20"/>
    <col min="15622" max="15622" width="20.5" style="20" bestFit="1" customWidth="1"/>
    <col min="15623" max="15623" width="14.875" style="20" bestFit="1" customWidth="1"/>
    <col min="15624" max="15624" width="16.125" style="20" bestFit="1" customWidth="1"/>
    <col min="15625" max="15642" width="11.875" style="20"/>
    <col min="15643" max="15643" width="12" style="20" customWidth="1"/>
    <col min="15644" max="15644" width="15.5" style="20" customWidth="1"/>
    <col min="15645" max="15854" width="11.875" style="20"/>
    <col min="15855" max="15855" width="22.125" style="20" customWidth="1"/>
    <col min="15856" max="15856" width="13.625" style="20" customWidth="1"/>
    <col min="15857" max="15857" width="22.125" style="20" customWidth="1"/>
    <col min="15858" max="15858" width="13.625" style="20" customWidth="1"/>
    <col min="15859" max="15859" width="32.125" style="20" customWidth="1"/>
    <col min="15860" max="15860" width="27.5" style="20" customWidth="1"/>
    <col min="15861" max="15861" width="12.375" style="20" customWidth="1"/>
    <col min="15862" max="15862" width="24.375" style="20" customWidth="1"/>
    <col min="15863" max="15863" width="12.625" style="20" customWidth="1"/>
    <col min="15864" max="15864" width="12.125" style="20" customWidth="1"/>
    <col min="15865" max="15865" width="24" style="20" customWidth="1"/>
    <col min="15866" max="15866" width="11.875" style="20"/>
    <col min="15867" max="15867" width="8.625" style="20" bestFit="1" customWidth="1"/>
    <col min="15868" max="15868" width="22" style="20" customWidth="1"/>
    <col min="15869" max="15869" width="11.875" style="20"/>
    <col min="15870" max="15870" width="10.875" style="20" customWidth="1"/>
    <col min="15871" max="15871" width="17.5" style="20" customWidth="1"/>
    <col min="15872" max="15873" width="0" style="20" hidden="1" customWidth="1"/>
    <col min="15874" max="15874" width="30.125" style="20" customWidth="1"/>
    <col min="15875" max="15877" width="11.875" style="20"/>
    <col min="15878" max="15878" width="20.5" style="20" bestFit="1" customWidth="1"/>
    <col min="15879" max="15879" width="14.875" style="20" bestFit="1" customWidth="1"/>
    <col min="15880" max="15880" width="16.125" style="20" bestFit="1" customWidth="1"/>
    <col min="15881" max="15898" width="11.875" style="20"/>
    <col min="15899" max="15899" width="12" style="20" customWidth="1"/>
    <col min="15900" max="15900" width="15.5" style="20" customWidth="1"/>
    <col min="15901" max="16110" width="11.875" style="20"/>
    <col min="16111" max="16111" width="22.125" style="20" customWidth="1"/>
    <col min="16112" max="16112" width="13.625" style="20" customWidth="1"/>
    <col min="16113" max="16113" width="22.125" style="20" customWidth="1"/>
    <col min="16114" max="16114" width="13.625" style="20" customWidth="1"/>
    <col min="16115" max="16115" width="32.125" style="20" customWidth="1"/>
    <col min="16116" max="16116" width="27.5" style="20" customWidth="1"/>
    <col min="16117" max="16117" width="12.375" style="20" customWidth="1"/>
    <col min="16118" max="16118" width="24.375" style="20" customWidth="1"/>
    <col min="16119" max="16119" width="12.625" style="20" customWidth="1"/>
    <col min="16120" max="16120" width="12.125" style="20" customWidth="1"/>
    <col min="16121" max="16121" width="24" style="20" customWidth="1"/>
    <col min="16122" max="16122" width="11.875" style="20"/>
    <col min="16123" max="16123" width="8.625" style="20" bestFit="1" customWidth="1"/>
    <col min="16124" max="16124" width="22" style="20" customWidth="1"/>
    <col min="16125" max="16125" width="11.875" style="20"/>
    <col min="16126" max="16126" width="10.875" style="20" customWidth="1"/>
    <col min="16127" max="16127" width="17.5" style="20" customWidth="1"/>
    <col min="16128" max="16129" width="0" style="20" hidden="1" customWidth="1"/>
    <col min="16130" max="16130" width="30.125" style="20" customWidth="1"/>
    <col min="16131" max="16133" width="11.875" style="20"/>
    <col min="16134" max="16134" width="20.5" style="20" bestFit="1" customWidth="1"/>
    <col min="16135" max="16135" width="14.875" style="20" bestFit="1" customWidth="1"/>
    <col min="16136" max="16136" width="16.125" style="20" bestFit="1" customWidth="1"/>
    <col min="16137" max="16154" width="11.875" style="20"/>
    <col min="16155" max="16155" width="12" style="20" customWidth="1"/>
    <col min="16156" max="16156" width="15.5" style="20" customWidth="1"/>
    <col min="16157" max="16384" width="11.875" style="20"/>
  </cols>
  <sheetData>
    <row r="1" spans="1:31" s="5" customFormat="1" ht="18.75" x14ac:dyDescent="0.4">
      <c r="A1" s="3" t="s">
        <v>3</v>
      </c>
      <c r="B1" s="23" t="s">
        <v>83</v>
      </c>
      <c r="D1" s="4"/>
      <c r="I1" s="6"/>
      <c r="J1" s="6"/>
      <c r="K1" s="6"/>
    </row>
    <row r="2" spans="1:31" s="9" customFormat="1" ht="12.75" x14ac:dyDescent="0.2">
      <c r="A2" s="25" t="s">
        <v>4</v>
      </c>
      <c r="B2" s="25" t="s">
        <v>4</v>
      </c>
      <c r="C2" s="8" t="s">
        <v>7</v>
      </c>
      <c r="D2" s="7" t="s">
        <v>5</v>
      </c>
      <c r="E2" s="7" t="s">
        <v>5</v>
      </c>
      <c r="F2" s="7" t="s">
        <v>5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9"/>
      <c r="N2" s="29"/>
      <c r="O2" s="29"/>
      <c r="P2" s="30" t="s">
        <v>6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2"/>
    </row>
    <row r="3" spans="1:31" s="12" customFormat="1" ht="38.25" hidden="1" outlineLevel="1" x14ac:dyDescent="0.4">
      <c r="A3" s="26" t="s">
        <v>8</v>
      </c>
      <c r="B3" s="26" t="s">
        <v>9</v>
      </c>
      <c r="C3" s="11" t="s">
        <v>38</v>
      </c>
      <c r="D3" s="10" t="s">
        <v>10</v>
      </c>
      <c r="E3" s="10" t="s">
        <v>11</v>
      </c>
      <c r="F3" s="10" t="s">
        <v>12</v>
      </c>
      <c r="G3" s="26" t="s">
        <v>13</v>
      </c>
      <c r="H3" s="26" t="s">
        <v>14</v>
      </c>
      <c r="I3" s="26" t="s">
        <v>15</v>
      </c>
      <c r="J3" s="26" t="s">
        <v>16</v>
      </c>
      <c r="K3" s="26" t="s">
        <v>17</v>
      </c>
      <c r="L3" s="26" t="s">
        <v>18</v>
      </c>
      <c r="M3" s="10" t="s">
        <v>19</v>
      </c>
      <c r="N3" s="10" t="s">
        <v>20</v>
      </c>
      <c r="O3" s="10" t="s">
        <v>21</v>
      </c>
      <c r="P3" s="10" t="s">
        <v>22</v>
      </c>
      <c r="Q3" s="11" t="s">
        <v>23</v>
      </c>
      <c r="R3" s="10" t="s">
        <v>24</v>
      </c>
      <c r="S3" s="11" t="s">
        <v>25</v>
      </c>
      <c r="T3" s="10" t="s">
        <v>26</v>
      </c>
      <c r="U3" s="11" t="s">
        <v>27</v>
      </c>
      <c r="V3" s="10" t="s">
        <v>28</v>
      </c>
      <c r="W3" s="11" t="s">
        <v>29</v>
      </c>
      <c r="X3" s="10" t="s">
        <v>30</v>
      </c>
      <c r="Y3" s="11" t="s">
        <v>31</v>
      </c>
      <c r="Z3" s="10" t="s">
        <v>32</v>
      </c>
      <c r="AA3" s="11" t="s">
        <v>33</v>
      </c>
      <c r="AB3" s="10" t="s">
        <v>34</v>
      </c>
      <c r="AC3" s="11" t="s">
        <v>35</v>
      </c>
      <c r="AD3" s="10" t="s">
        <v>36</v>
      </c>
      <c r="AE3" s="11" t="s">
        <v>37</v>
      </c>
    </row>
    <row r="4" spans="1:31" s="15" customFormat="1" ht="25.5" collapsed="1" x14ac:dyDescent="0.4">
      <c r="A4" s="26" t="s">
        <v>39</v>
      </c>
      <c r="B4" s="26" t="s">
        <v>40</v>
      </c>
      <c r="C4" s="10" t="s">
        <v>84</v>
      </c>
      <c r="D4" s="10" t="s">
        <v>41</v>
      </c>
      <c r="E4" s="10" t="s">
        <v>42</v>
      </c>
      <c r="F4" s="13" t="s">
        <v>43</v>
      </c>
      <c r="G4" s="27" t="s">
        <v>0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10" t="s">
        <v>49</v>
      </c>
      <c r="N4" s="10" t="s">
        <v>50</v>
      </c>
      <c r="O4" s="10" t="s">
        <v>51</v>
      </c>
      <c r="P4" s="10" t="s">
        <v>52</v>
      </c>
      <c r="Q4" s="11" t="s">
        <v>53</v>
      </c>
      <c r="R4" s="10" t="s">
        <v>54</v>
      </c>
      <c r="S4" s="11" t="s">
        <v>55</v>
      </c>
      <c r="T4" s="10" t="s">
        <v>56</v>
      </c>
      <c r="U4" s="11" t="s">
        <v>57</v>
      </c>
      <c r="V4" s="10" t="s">
        <v>58</v>
      </c>
      <c r="W4" s="11" t="s">
        <v>59</v>
      </c>
      <c r="X4" s="10" t="s">
        <v>60</v>
      </c>
      <c r="Y4" s="11" t="s">
        <v>61</v>
      </c>
      <c r="Z4" s="10" t="s">
        <v>62</v>
      </c>
      <c r="AA4" s="11" t="s">
        <v>63</v>
      </c>
      <c r="AB4" s="10" t="s">
        <v>64</v>
      </c>
      <c r="AC4" s="11" t="s">
        <v>65</v>
      </c>
      <c r="AD4" s="10" t="s">
        <v>66</v>
      </c>
      <c r="AE4" s="14" t="s">
        <v>67</v>
      </c>
    </row>
    <row r="5" spans="1:31" s="18" customFormat="1" ht="126" x14ac:dyDescent="0.4">
      <c r="A5" s="16" t="s">
        <v>68</v>
      </c>
      <c r="B5" s="16" t="s">
        <v>69</v>
      </c>
      <c r="C5" s="24" t="s">
        <v>85</v>
      </c>
      <c r="D5" s="17" t="s">
        <v>70</v>
      </c>
      <c r="E5" s="16" t="s">
        <v>71</v>
      </c>
      <c r="F5" s="16" t="s">
        <v>72</v>
      </c>
      <c r="G5" s="16" t="s">
        <v>73</v>
      </c>
      <c r="H5" s="16" t="s">
        <v>74</v>
      </c>
      <c r="I5" s="16" t="s">
        <v>75</v>
      </c>
      <c r="J5" s="16" t="s">
        <v>76</v>
      </c>
      <c r="K5" s="16" t="s">
        <v>77</v>
      </c>
      <c r="L5" s="16" t="s">
        <v>78</v>
      </c>
      <c r="M5" s="17"/>
      <c r="N5" s="17"/>
      <c r="O5" s="17" t="s">
        <v>79</v>
      </c>
      <c r="P5" s="16" t="s">
        <v>80</v>
      </c>
      <c r="Q5" s="16" t="s">
        <v>81</v>
      </c>
      <c r="R5" s="16" t="s">
        <v>80</v>
      </c>
      <c r="S5" s="16" t="s">
        <v>81</v>
      </c>
      <c r="T5" s="17" t="s">
        <v>82</v>
      </c>
      <c r="U5" s="17" t="s">
        <v>82</v>
      </c>
      <c r="V5" s="17" t="s">
        <v>82</v>
      </c>
      <c r="W5" s="17" t="s">
        <v>82</v>
      </c>
      <c r="X5" s="17" t="s">
        <v>82</v>
      </c>
      <c r="Y5" s="17" t="s">
        <v>82</v>
      </c>
      <c r="Z5" s="17" t="s">
        <v>82</v>
      </c>
      <c r="AA5" s="17" t="s">
        <v>82</v>
      </c>
      <c r="AB5" s="17" t="s">
        <v>82</v>
      </c>
      <c r="AC5" s="17" t="s">
        <v>82</v>
      </c>
      <c r="AD5" s="17" t="s">
        <v>82</v>
      </c>
      <c r="AE5" s="17" t="s">
        <v>82</v>
      </c>
    </row>
    <row r="6" spans="1:31" customFormat="1" ht="18.75" x14ac:dyDescent="0.4">
      <c r="A6" t="s">
        <v>111</v>
      </c>
    </row>
    <row r="7" spans="1:31" s="1" customFormat="1" ht="18.75" x14ac:dyDescent="0.4">
      <c r="A7" s="1" t="s">
        <v>1</v>
      </c>
      <c r="B7" s="1" t="s">
        <v>2</v>
      </c>
      <c r="C7" s="1">
        <v>1</v>
      </c>
      <c r="D7" s="28" t="s">
        <v>86</v>
      </c>
      <c r="E7" s="1" t="s">
        <v>108</v>
      </c>
      <c r="F7" s="1" t="s">
        <v>91</v>
      </c>
      <c r="G7" s="1" t="s">
        <v>88</v>
      </c>
      <c r="H7" s="1" t="s">
        <v>89</v>
      </c>
      <c r="I7" s="1" t="s">
        <v>88</v>
      </c>
      <c r="J7" s="1" t="s">
        <v>90</v>
      </c>
      <c r="K7" s="2" t="s">
        <v>87</v>
      </c>
      <c r="O7" s="1">
        <v>316</v>
      </c>
      <c r="P7" s="1" t="s">
        <v>92</v>
      </c>
      <c r="Q7" s="1" t="s">
        <v>93</v>
      </c>
    </row>
    <row r="8" spans="1:31" s="1" customFormat="1" ht="18.75" x14ac:dyDescent="0.4">
      <c r="A8" s="1" t="s">
        <v>1</v>
      </c>
      <c r="B8" s="1" t="s">
        <v>2</v>
      </c>
      <c r="C8" s="1">
        <v>1</v>
      </c>
      <c r="D8" s="28" t="s">
        <v>94</v>
      </c>
      <c r="E8" s="1" t="s">
        <v>109</v>
      </c>
      <c r="F8" s="1" t="s">
        <v>95</v>
      </c>
      <c r="G8" s="1" t="s">
        <v>88</v>
      </c>
      <c r="H8" s="1" t="s">
        <v>89</v>
      </c>
      <c r="I8" s="1" t="s">
        <v>88</v>
      </c>
      <c r="J8" s="1" t="s">
        <v>96</v>
      </c>
      <c r="K8" s="2" t="s">
        <v>97</v>
      </c>
      <c r="O8" s="1">
        <v>492</v>
      </c>
      <c r="P8" s="1" t="s">
        <v>98</v>
      </c>
      <c r="Q8" s="1" t="s">
        <v>98</v>
      </c>
      <c r="X8" s="1" t="s">
        <v>99</v>
      </c>
      <c r="Y8" s="1" t="s">
        <v>100</v>
      </c>
    </row>
    <row r="9" spans="1:31" s="1" customFormat="1" ht="18.75" x14ac:dyDescent="0.4">
      <c r="A9" s="1" t="s">
        <v>1</v>
      </c>
      <c r="B9" s="1" t="s">
        <v>2</v>
      </c>
      <c r="C9" s="1">
        <v>1</v>
      </c>
      <c r="D9" s="28" t="s">
        <v>101</v>
      </c>
      <c r="E9" s="1" t="s">
        <v>110</v>
      </c>
      <c r="F9" s="1" t="s">
        <v>102</v>
      </c>
      <c r="G9" s="1" t="s">
        <v>88</v>
      </c>
      <c r="H9" s="1" t="s">
        <v>89</v>
      </c>
      <c r="I9" s="1" t="s">
        <v>88</v>
      </c>
      <c r="J9" s="1" t="s">
        <v>103</v>
      </c>
      <c r="K9" s="2" t="s">
        <v>107</v>
      </c>
      <c r="O9" s="1">
        <v>401</v>
      </c>
      <c r="P9" s="1" t="s">
        <v>88</v>
      </c>
      <c r="Q9" s="1" t="s">
        <v>88</v>
      </c>
      <c r="R9" s="1" t="s">
        <v>104</v>
      </c>
      <c r="S9" s="1" t="s">
        <v>105</v>
      </c>
      <c r="X9" s="1" t="s">
        <v>106</v>
      </c>
      <c r="Y9" s="1" t="s">
        <v>106</v>
      </c>
    </row>
  </sheetData>
  <protectedRanges>
    <protectedRange sqref="A6:B65536 D6:IB65536" name="範囲1"/>
    <protectedRange sqref="C6:C65536" name="範囲1_2"/>
  </protectedRanges>
  <mergeCells count="2">
    <mergeCell ref="M2:O2"/>
    <mergeCell ref="P2:AE2"/>
  </mergeCells>
  <phoneticPr fontId="1"/>
  <dataValidations count="1">
    <dataValidation type="textLength" operator="greaterThanOrEqual" allowBlank="1" showInputMessage="1" showErrorMessage="1" sqref="WVJ983046:WVJ1048576 O65542:O131072 IX65542:IX131072 ST65542:ST131072 ACP65542:ACP131072 AML65542:AML131072 AWH65542:AWH131072 BGD65542:BGD131072 BPZ65542:BPZ131072 BZV65542:BZV131072 CJR65542:CJR131072 CTN65542:CTN131072 DDJ65542:DDJ131072 DNF65542:DNF131072 DXB65542:DXB131072 EGX65542:EGX131072 EQT65542:EQT131072 FAP65542:FAP131072 FKL65542:FKL131072 FUH65542:FUH131072 GED65542:GED131072 GNZ65542:GNZ131072 GXV65542:GXV131072 HHR65542:HHR131072 HRN65542:HRN131072 IBJ65542:IBJ131072 ILF65542:ILF131072 IVB65542:IVB131072 JEX65542:JEX131072 JOT65542:JOT131072 JYP65542:JYP131072 KIL65542:KIL131072 KSH65542:KSH131072 LCD65542:LCD131072 LLZ65542:LLZ131072 LVV65542:LVV131072 MFR65542:MFR131072 MPN65542:MPN131072 MZJ65542:MZJ131072 NJF65542:NJF131072 NTB65542:NTB131072 OCX65542:OCX131072 OMT65542:OMT131072 OWP65542:OWP131072 PGL65542:PGL131072 PQH65542:PQH131072 QAD65542:QAD131072 QJZ65542:QJZ131072 QTV65542:QTV131072 RDR65542:RDR131072 RNN65542:RNN131072 RXJ65542:RXJ131072 SHF65542:SHF131072 SRB65542:SRB131072 TAX65542:TAX131072 TKT65542:TKT131072 TUP65542:TUP131072 UEL65542:UEL131072 UOH65542:UOH131072 UYD65542:UYD131072 VHZ65542:VHZ131072 VRV65542:VRV131072 WBR65542:WBR131072 WLN65542:WLN131072 WVJ65542:WVJ131072 O131078:O196608 IX131078:IX196608 ST131078:ST196608 ACP131078:ACP196608 AML131078:AML196608 AWH131078:AWH196608 BGD131078:BGD196608 BPZ131078:BPZ196608 BZV131078:BZV196608 CJR131078:CJR196608 CTN131078:CTN196608 DDJ131078:DDJ196608 DNF131078:DNF196608 DXB131078:DXB196608 EGX131078:EGX196608 EQT131078:EQT196608 FAP131078:FAP196608 FKL131078:FKL196608 FUH131078:FUH196608 GED131078:GED196608 GNZ131078:GNZ196608 GXV131078:GXV196608 HHR131078:HHR196608 HRN131078:HRN196608 IBJ131078:IBJ196608 ILF131078:ILF196608 IVB131078:IVB196608 JEX131078:JEX196608 JOT131078:JOT196608 JYP131078:JYP196608 KIL131078:KIL196608 KSH131078:KSH196608 LCD131078:LCD196608 LLZ131078:LLZ196608 LVV131078:LVV196608 MFR131078:MFR196608 MPN131078:MPN196608 MZJ131078:MZJ196608 NJF131078:NJF196608 NTB131078:NTB196608 OCX131078:OCX196608 OMT131078:OMT196608 OWP131078:OWP196608 PGL131078:PGL196608 PQH131078:PQH196608 QAD131078:QAD196608 QJZ131078:QJZ196608 QTV131078:QTV196608 RDR131078:RDR196608 RNN131078:RNN196608 RXJ131078:RXJ196608 SHF131078:SHF196608 SRB131078:SRB196608 TAX131078:TAX196608 TKT131078:TKT196608 TUP131078:TUP196608 UEL131078:UEL196608 UOH131078:UOH196608 UYD131078:UYD196608 VHZ131078:VHZ196608 VRV131078:VRV196608 WBR131078:WBR196608 WLN131078:WLN196608 WVJ131078:WVJ196608 O196614:O262144 IX196614:IX262144 ST196614:ST262144 ACP196614:ACP262144 AML196614:AML262144 AWH196614:AWH262144 BGD196614:BGD262144 BPZ196614:BPZ262144 BZV196614:BZV262144 CJR196614:CJR262144 CTN196614:CTN262144 DDJ196614:DDJ262144 DNF196614:DNF262144 DXB196614:DXB262144 EGX196614:EGX262144 EQT196614:EQT262144 FAP196614:FAP262144 FKL196614:FKL262144 FUH196614:FUH262144 GED196614:GED262144 GNZ196614:GNZ262144 GXV196614:GXV262144 HHR196614:HHR262144 HRN196614:HRN262144 IBJ196614:IBJ262144 ILF196614:ILF262144 IVB196614:IVB262144 JEX196614:JEX262144 JOT196614:JOT262144 JYP196614:JYP262144 KIL196614:KIL262144 KSH196614:KSH262144 LCD196614:LCD262144 LLZ196614:LLZ262144 LVV196614:LVV262144 MFR196614:MFR262144 MPN196614:MPN262144 MZJ196614:MZJ262144 NJF196614:NJF262144 NTB196614:NTB262144 OCX196614:OCX262144 OMT196614:OMT262144 OWP196614:OWP262144 PGL196614:PGL262144 PQH196614:PQH262144 QAD196614:QAD262144 QJZ196614:QJZ262144 QTV196614:QTV262144 RDR196614:RDR262144 RNN196614:RNN262144 RXJ196614:RXJ262144 SHF196614:SHF262144 SRB196614:SRB262144 TAX196614:TAX262144 TKT196614:TKT262144 TUP196614:TUP262144 UEL196614:UEL262144 UOH196614:UOH262144 UYD196614:UYD262144 VHZ196614:VHZ262144 VRV196614:VRV262144 WBR196614:WBR262144 WLN196614:WLN262144 WVJ196614:WVJ262144 O262150:O327680 IX262150:IX327680 ST262150:ST327680 ACP262150:ACP327680 AML262150:AML327680 AWH262150:AWH327680 BGD262150:BGD327680 BPZ262150:BPZ327680 BZV262150:BZV327680 CJR262150:CJR327680 CTN262150:CTN327680 DDJ262150:DDJ327680 DNF262150:DNF327680 DXB262150:DXB327680 EGX262150:EGX327680 EQT262150:EQT327680 FAP262150:FAP327680 FKL262150:FKL327680 FUH262150:FUH327680 GED262150:GED327680 GNZ262150:GNZ327680 GXV262150:GXV327680 HHR262150:HHR327680 HRN262150:HRN327680 IBJ262150:IBJ327680 ILF262150:ILF327680 IVB262150:IVB327680 JEX262150:JEX327680 JOT262150:JOT327680 JYP262150:JYP327680 KIL262150:KIL327680 KSH262150:KSH327680 LCD262150:LCD327680 LLZ262150:LLZ327680 LVV262150:LVV327680 MFR262150:MFR327680 MPN262150:MPN327680 MZJ262150:MZJ327680 NJF262150:NJF327680 NTB262150:NTB327680 OCX262150:OCX327680 OMT262150:OMT327680 OWP262150:OWP327680 PGL262150:PGL327680 PQH262150:PQH327680 QAD262150:QAD327680 QJZ262150:QJZ327680 QTV262150:QTV327680 RDR262150:RDR327680 RNN262150:RNN327680 RXJ262150:RXJ327680 SHF262150:SHF327680 SRB262150:SRB327680 TAX262150:TAX327680 TKT262150:TKT327680 TUP262150:TUP327680 UEL262150:UEL327680 UOH262150:UOH327680 UYD262150:UYD327680 VHZ262150:VHZ327680 VRV262150:VRV327680 WBR262150:WBR327680 WLN262150:WLN327680 WVJ262150:WVJ327680 O327686:O393216 IX327686:IX393216 ST327686:ST393216 ACP327686:ACP393216 AML327686:AML393216 AWH327686:AWH393216 BGD327686:BGD393216 BPZ327686:BPZ393216 BZV327686:BZV393216 CJR327686:CJR393216 CTN327686:CTN393216 DDJ327686:DDJ393216 DNF327686:DNF393216 DXB327686:DXB393216 EGX327686:EGX393216 EQT327686:EQT393216 FAP327686:FAP393216 FKL327686:FKL393216 FUH327686:FUH393216 GED327686:GED393216 GNZ327686:GNZ393216 GXV327686:GXV393216 HHR327686:HHR393216 HRN327686:HRN393216 IBJ327686:IBJ393216 ILF327686:ILF393216 IVB327686:IVB393216 JEX327686:JEX393216 JOT327686:JOT393216 JYP327686:JYP393216 KIL327686:KIL393216 KSH327686:KSH393216 LCD327686:LCD393216 LLZ327686:LLZ393216 LVV327686:LVV393216 MFR327686:MFR393216 MPN327686:MPN393216 MZJ327686:MZJ393216 NJF327686:NJF393216 NTB327686:NTB393216 OCX327686:OCX393216 OMT327686:OMT393216 OWP327686:OWP393216 PGL327686:PGL393216 PQH327686:PQH393216 QAD327686:QAD393216 QJZ327686:QJZ393216 QTV327686:QTV393216 RDR327686:RDR393216 RNN327686:RNN393216 RXJ327686:RXJ393216 SHF327686:SHF393216 SRB327686:SRB393216 TAX327686:TAX393216 TKT327686:TKT393216 TUP327686:TUP393216 UEL327686:UEL393216 UOH327686:UOH393216 UYD327686:UYD393216 VHZ327686:VHZ393216 VRV327686:VRV393216 WBR327686:WBR393216 WLN327686:WLN393216 WVJ327686:WVJ393216 O393222:O458752 IX393222:IX458752 ST393222:ST458752 ACP393222:ACP458752 AML393222:AML458752 AWH393222:AWH458752 BGD393222:BGD458752 BPZ393222:BPZ458752 BZV393222:BZV458752 CJR393222:CJR458752 CTN393222:CTN458752 DDJ393222:DDJ458752 DNF393222:DNF458752 DXB393222:DXB458752 EGX393222:EGX458752 EQT393222:EQT458752 FAP393222:FAP458752 FKL393222:FKL458752 FUH393222:FUH458752 GED393222:GED458752 GNZ393222:GNZ458752 GXV393222:GXV458752 HHR393222:HHR458752 HRN393222:HRN458752 IBJ393222:IBJ458752 ILF393222:ILF458752 IVB393222:IVB458752 JEX393222:JEX458752 JOT393222:JOT458752 JYP393222:JYP458752 KIL393222:KIL458752 KSH393222:KSH458752 LCD393222:LCD458752 LLZ393222:LLZ458752 LVV393222:LVV458752 MFR393222:MFR458752 MPN393222:MPN458752 MZJ393222:MZJ458752 NJF393222:NJF458752 NTB393222:NTB458752 OCX393222:OCX458752 OMT393222:OMT458752 OWP393222:OWP458752 PGL393222:PGL458752 PQH393222:PQH458752 QAD393222:QAD458752 QJZ393222:QJZ458752 QTV393222:QTV458752 RDR393222:RDR458752 RNN393222:RNN458752 RXJ393222:RXJ458752 SHF393222:SHF458752 SRB393222:SRB458752 TAX393222:TAX458752 TKT393222:TKT458752 TUP393222:TUP458752 UEL393222:UEL458752 UOH393222:UOH458752 UYD393222:UYD458752 VHZ393222:VHZ458752 VRV393222:VRV458752 WBR393222:WBR458752 WLN393222:WLN458752 WVJ393222:WVJ458752 O458758:O524288 IX458758:IX524288 ST458758:ST524288 ACP458758:ACP524288 AML458758:AML524288 AWH458758:AWH524288 BGD458758:BGD524288 BPZ458758:BPZ524288 BZV458758:BZV524288 CJR458758:CJR524288 CTN458758:CTN524288 DDJ458758:DDJ524288 DNF458758:DNF524288 DXB458758:DXB524288 EGX458758:EGX524288 EQT458758:EQT524288 FAP458758:FAP524288 FKL458758:FKL524288 FUH458758:FUH524288 GED458758:GED524288 GNZ458758:GNZ524288 GXV458758:GXV524288 HHR458758:HHR524288 HRN458758:HRN524288 IBJ458758:IBJ524288 ILF458758:ILF524288 IVB458758:IVB524288 JEX458758:JEX524288 JOT458758:JOT524288 JYP458758:JYP524288 KIL458758:KIL524288 KSH458758:KSH524288 LCD458758:LCD524288 LLZ458758:LLZ524288 LVV458758:LVV524288 MFR458758:MFR524288 MPN458758:MPN524288 MZJ458758:MZJ524288 NJF458758:NJF524288 NTB458758:NTB524288 OCX458758:OCX524288 OMT458758:OMT524288 OWP458758:OWP524288 PGL458758:PGL524288 PQH458758:PQH524288 QAD458758:QAD524288 QJZ458758:QJZ524288 QTV458758:QTV524288 RDR458758:RDR524288 RNN458758:RNN524288 RXJ458758:RXJ524288 SHF458758:SHF524288 SRB458758:SRB524288 TAX458758:TAX524288 TKT458758:TKT524288 TUP458758:TUP524288 UEL458758:UEL524288 UOH458758:UOH524288 UYD458758:UYD524288 VHZ458758:VHZ524288 VRV458758:VRV524288 WBR458758:WBR524288 WLN458758:WLN524288 WVJ458758:WVJ524288 O524294:O589824 IX524294:IX589824 ST524294:ST589824 ACP524294:ACP589824 AML524294:AML589824 AWH524294:AWH589824 BGD524294:BGD589824 BPZ524294:BPZ589824 BZV524294:BZV589824 CJR524294:CJR589824 CTN524294:CTN589824 DDJ524294:DDJ589824 DNF524294:DNF589824 DXB524294:DXB589824 EGX524294:EGX589824 EQT524294:EQT589824 FAP524294:FAP589824 FKL524294:FKL589824 FUH524294:FUH589824 GED524294:GED589824 GNZ524294:GNZ589824 GXV524294:GXV589824 HHR524294:HHR589824 HRN524294:HRN589824 IBJ524294:IBJ589824 ILF524294:ILF589824 IVB524294:IVB589824 JEX524294:JEX589824 JOT524294:JOT589824 JYP524294:JYP589824 KIL524294:KIL589824 KSH524294:KSH589824 LCD524294:LCD589824 LLZ524294:LLZ589824 LVV524294:LVV589824 MFR524294:MFR589824 MPN524294:MPN589824 MZJ524294:MZJ589824 NJF524294:NJF589824 NTB524294:NTB589824 OCX524294:OCX589824 OMT524294:OMT589824 OWP524294:OWP589824 PGL524294:PGL589824 PQH524294:PQH589824 QAD524294:QAD589824 QJZ524294:QJZ589824 QTV524294:QTV589824 RDR524294:RDR589824 RNN524294:RNN589824 RXJ524294:RXJ589824 SHF524294:SHF589824 SRB524294:SRB589824 TAX524294:TAX589824 TKT524294:TKT589824 TUP524294:TUP589824 UEL524294:UEL589824 UOH524294:UOH589824 UYD524294:UYD589824 VHZ524294:VHZ589824 VRV524294:VRV589824 WBR524294:WBR589824 WLN524294:WLN589824 WVJ524294:WVJ589824 O589830:O655360 IX589830:IX655360 ST589830:ST655360 ACP589830:ACP655360 AML589830:AML655360 AWH589830:AWH655360 BGD589830:BGD655360 BPZ589830:BPZ655360 BZV589830:BZV655360 CJR589830:CJR655360 CTN589830:CTN655360 DDJ589830:DDJ655360 DNF589830:DNF655360 DXB589830:DXB655360 EGX589830:EGX655360 EQT589830:EQT655360 FAP589830:FAP655360 FKL589830:FKL655360 FUH589830:FUH655360 GED589830:GED655360 GNZ589830:GNZ655360 GXV589830:GXV655360 HHR589830:HHR655360 HRN589830:HRN655360 IBJ589830:IBJ655360 ILF589830:ILF655360 IVB589830:IVB655360 JEX589830:JEX655360 JOT589830:JOT655360 JYP589830:JYP655360 KIL589830:KIL655360 KSH589830:KSH655360 LCD589830:LCD655360 LLZ589830:LLZ655360 LVV589830:LVV655360 MFR589830:MFR655360 MPN589830:MPN655360 MZJ589830:MZJ655360 NJF589830:NJF655360 NTB589830:NTB655360 OCX589830:OCX655360 OMT589830:OMT655360 OWP589830:OWP655360 PGL589830:PGL655360 PQH589830:PQH655360 QAD589830:QAD655360 QJZ589830:QJZ655360 QTV589830:QTV655360 RDR589830:RDR655360 RNN589830:RNN655360 RXJ589830:RXJ655360 SHF589830:SHF655360 SRB589830:SRB655360 TAX589830:TAX655360 TKT589830:TKT655360 TUP589830:TUP655360 UEL589830:UEL655360 UOH589830:UOH655360 UYD589830:UYD655360 VHZ589830:VHZ655360 VRV589830:VRV655360 WBR589830:WBR655360 WLN589830:WLN655360 WVJ589830:WVJ655360 O655366:O720896 IX655366:IX720896 ST655366:ST720896 ACP655366:ACP720896 AML655366:AML720896 AWH655366:AWH720896 BGD655366:BGD720896 BPZ655366:BPZ720896 BZV655366:BZV720896 CJR655366:CJR720896 CTN655366:CTN720896 DDJ655366:DDJ720896 DNF655366:DNF720896 DXB655366:DXB720896 EGX655366:EGX720896 EQT655366:EQT720896 FAP655366:FAP720896 FKL655366:FKL720896 FUH655366:FUH720896 GED655366:GED720896 GNZ655366:GNZ720896 GXV655366:GXV720896 HHR655366:HHR720896 HRN655366:HRN720896 IBJ655366:IBJ720896 ILF655366:ILF720896 IVB655366:IVB720896 JEX655366:JEX720896 JOT655366:JOT720896 JYP655366:JYP720896 KIL655366:KIL720896 KSH655366:KSH720896 LCD655366:LCD720896 LLZ655366:LLZ720896 LVV655366:LVV720896 MFR655366:MFR720896 MPN655366:MPN720896 MZJ655366:MZJ720896 NJF655366:NJF720896 NTB655366:NTB720896 OCX655366:OCX720896 OMT655366:OMT720896 OWP655366:OWP720896 PGL655366:PGL720896 PQH655366:PQH720896 QAD655366:QAD720896 QJZ655366:QJZ720896 QTV655366:QTV720896 RDR655366:RDR720896 RNN655366:RNN720896 RXJ655366:RXJ720896 SHF655366:SHF720896 SRB655366:SRB720896 TAX655366:TAX720896 TKT655366:TKT720896 TUP655366:TUP720896 UEL655366:UEL720896 UOH655366:UOH720896 UYD655366:UYD720896 VHZ655366:VHZ720896 VRV655366:VRV720896 WBR655366:WBR720896 WLN655366:WLN720896 WVJ655366:WVJ720896 O720902:O786432 IX720902:IX786432 ST720902:ST786432 ACP720902:ACP786432 AML720902:AML786432 AWH720902:AWH786432 BGD720902:BGD786432 BPZ720902:BPZ786432 BZV720902:BZV786432 CJR720902:CJR786432 CTN720902:CTN786432 DDJ720902:DDJ786432 DNF720902:DNF786432 DXB720902:DXB786432 EGX720902:EGX786432 EQT720902:EQT786432 FAP720902:FAP786432 FKL720902:FKL786432 FUH720902:FUH786432 GED720902:GED786432 GNZ720902:GNZ786432 GXV720902:GXV786432 HHR720902:HHR786432 HRN720902:HRN786432 IBJ720902:IBJ786432 ILF720902:ILF786432 IVB720902:IVB786432 JEX720902:JEX786432 JOT720902:JOT786432 JYP720902:JYP786432 KIL720902:KIL786432 KSH720902:KSH786432 LCD720902:LCD786432 LLZ720902:LLZ786432 LVV720902:LVV786432 MFR720902:MFR786432 MPN720902:MPN786432 MZJ720902:MZJ786432 NJF720902:NJF786432 NTB720902:NTB786432 OCX720902:OCX786432 OMT720902:OMT786432 OWP720902:OWP786432 PGL720902:PGL786432 PQH720902:PQH786432 QAD720902:QAD786432 QJZ720902:QJZ786432 QTV720902:QTV786432 RDR720902:RDR786432 RNN720902:RNN786432 RXJ720902:RXJ786432 SHF720902:SHF786432 SRB720902:SRB786432 TAX720902:TAX786432 TKT720902:TKT786432 TUP720902:TUP786432 UEL720902:UEL786432 UOH720902:UOH786432 UYD720902:UYD786432 VHZ720902:VHZ786432 VRV720902:VRV786432 WBR720902:WBR786432 WLN720902:WLN786432 WVJ720902:WVJ786432 O786438:O851968 IX786438:IX851968 ST786438:ST851968 ACP786438:ACP851968 AML786438:AML851968 AWH786438:AWH851968 BGD786438:BGD851968 BPZ786438:BPZ851968 BZV786438:BZV851968 CJR786438:CJR851968 CTN786438:CTN851968 DDJ786438:DDJ851968 DNF786438:DNF851968 DXB786438:DXB851968 EGX786438:EGX851968 EQT786438:EQT851968 FAP786438:FAP851968 FKL786438:FKL851968 FUH786438:FUH851968 GED786438:GED851968 GNZ786438:GNZ851968 GXV786438:GXV851968 HHR786438:HHR851968 HRN786438:HRN851968 IBJ786438:IBJ851968 ILF786438:ILF851968 IVB786438:IVB851968 JEX786438:JEX851968 JOT786438:JOT851968 JYP786438:JYP851968 KIL786438:KIL851968 KSH786438:KSH851968 LCD786438:LCD851968 LLZ786438:LLZ851968 LVV786438:LVV851968 MFR786438:MFR851968 MPN786438:MPN851968 MZJ786438:MZJ851968 NJF786438:NJF851968 NTB786438:NTB851968 OCX786438:OCX851968 OMT786438:OMT851968 OWP786438:OWP851968 PGL786438:PGL851968 PQH786438:PQH851968 QAD786438:QAD851968 QJZ786438:QJZ851968 QTV786438:QTV851968 RDR786438:RDR851968 RNN786438:RNN851968 RXJ786438:RXJ851968 SHF786438:SHF851968 SRB786438:SRB851968 TAX786438:TAX851968 TKT786438:TKT851968 TUP786438:TUP851968 UEL786438:UEL851968 UOH786438:UOH851968 UYD786438:UYD851968 VHZ786438:VHZ851968 VRV786438:VRV851968 WBR786438:WBR851968 WLN786438:WLN851968 WVJ786438:WVJ851968 O851974:O917504 IX851974:IX917504 ST851974:ST917504 ACP851974:ACP917504 AML851974:AML917504 AWH851974:AWH917504 BGD851974:BGD917504 BPZ851974:BPZ917504 BZV851974:BZV917504 CJR851974:CJR917504 CTN851974:CTN917504 DDJ851974:DDJ917504 DNF851974:DNF917504 DXB851974:DXB917504 EGX851974:EGX917504 EQT851974:EQT917504 FAP851974:FAP917504 FKL851974:FKL917504 FUH851974:FUH917504 GED851974:GED917504 GNZ851974:GNZ917504 GXV851974:GXV917504 HHR851974:HHR917504 HRN851974:HRN917504 IBJ851974:IBJ917504 ILF851974:ILF917504 IVB851974:IVB917504 JEX851974:JEX917504 JOT851974:JOT917504 JYP851974:JYP917504 KIL851974:KIL917504 KSH851974:KSH917504 LCD851974:LCD917504 LLZ851974:LLZ917504 LVV851974:LVV917504 MFR851974:MFR917504 MPN851974:MPN917504 MZJ851974:MZJ917504 NJF851974:NJF917504 NTB851974:NTB917504 OCX851974:OCX917504 OMT851974:OMT917504 OWP851974:OWP917504 PGL851974:PGL917504 PQH851974:PQH917504 QAD851974:QAD917504 QJZ851974:QJZ917504 QTV851974:QTV917504 RDR851974:RDR917504 RNN851974:RNN917504 RXJ851974:RXJ917504 SHF851974:SHF917504 SRB851974:SRB917504 TAX851974:TAX917504 TKT851974:TKT917504 TUP851974:TUP917504 UEL851974:UEL917504 UOH851974:UOH917504 UYD851974:UYD917504 VHZ851974:VHZ917504 VRV851974:VRV917504 WBR851974:WBR917504 WLN851974:WLN917504 WVJ851974:WVJ917504 O917510:O983040 IX917510:IX983040 ST917510:ST983040 ACP917510:ACP983040 AML917510:AML983040 AWH917510:AWH983040 BGD917510:BGD983040 BPZ917510:BPZ983040 BZV917510:BZV983040 CJR917510:CJR983040 CTN917510:CTN983040 DDJ917510:DDJ983040 DNF917510:DNF983040 DXB917510:DXB983040 EGX917510:EGX983040 EQT917510:EQT983040 FAP917510:FAP983040 FKL917510:FKL983040 FUH917510:FUH983040 GED917510:GED983040 GNZ917510:GNZ983040 GXV917510:GXV983040 HHR917510:HHR983040 HRN917510:HRN983040 IBJ917510:IBJ983040 ILF917510:ILF983040 IVB917510:IVB983040 JEX917510:JEX983040 JOT917510:JOT983040 JYP917510:JYP983040 KIL917510:KIL983040 KSH917510:KSH983040 LCD917510:LCD983040 LLZ917510:LLZ983040 LVV917510:LVV983040 MFR917510:MFR983040 MPN917510:MPN983040 MZJ917510:MZJ983040 NJF917510:NJF983040 NTB917510:NTB983040 OCX917510:OCX983040 OMT917510:OMT983040 OWP917510:OWP983040 PGL917510:PGL983040 PQH917510:PQH983040 QAD917510:QAD983040 QJZ917510:QJZ983040 QTV917510:QTV983040 RDR917510:RDR983040 RNN917510:RNN983040 RXJ917510:RXJ983040 SHF917510:SHF983040 SRB917510:SRB983040 TAX917510:TAX983040 TKT917510:TKT983040 TUP917510:TUP983040 UEL917510:UEL983040 UOH917510:UOH983040 UYD917510:UYD983040 VHZ917510:VHZ983040 VRV917510:VRV983040 WBR917510:WBR983040 WLN917510:WLN983040 WVJ917510:WVJ983040 O983046:O1048576 IX983046:IX1048576 ST983046:ST1048576 ACP983046:ACP1048576 AML983046:AML1048576 AWH983046:AWH1048576 BGD983046:BGD1048576 BPZ983046:BPZ1048576 BZV983046:BZV1048576 CJR983046:CJR1048576 CTN983046:CTN1048576 DDJ983046:DDJ1048576 DNF983046:DNF1048576 DXB983046:DXB1048576 EGX983046:EGX1048576 EQT983046:EQT1048576 FAP983046:FAP1048576 FKL983046:FKL1048576 FUH983046:FUH1048576 GED983046:GED1048576 GNZ983046:GNZ1048576 GXV983046:GXV1048576 HHR983046:HHR1048576 HRN983046:HRN1048576 IBJ983046:IBJ1048576 ILF983046:ILF1048576 IVB983046:IVB1048576 JEX983046:JEX1048576 JOT983046:JOT1048576 JYP983046:JYP1048576 KIL983046:KIL1048576 KSH983046:KSH1048576 LCD983046:LCD1048576 LLZ983046:LLZ1048576 LVV983046:LVV1048576 MFR983046:MFR1048576 MPN983046:MPN1048576 MZJ983046:MZJ1048576 NJF983046:NJF1048576 NTB983046:NTB1048576 OCX983046:OCX1048576 OMT983046:OMT1048576 OWP983046:OWP1048576 PGL983046:PGL1048576 PQH983046:PQH1048576 QAD983046:QAD1048576 QJZ983046:QJZ1048576 QTV983046:QTV1048576 RDR983046:RDR1048576 RNN983046:RNN1048576 RXJ983046:RXJ1048576 SHF983046:SHF1048576 SRB983046:SRB1048576 TAX983046:TAX1048576 TKT983046:TKT1048576 TUP983046:TUP1048576 UEL983046:UEL1048576 UOH983046:UOH1048576 UYD983046:UYD1048576 VHZ983046:VHZ1048576 VRV983046:VRV1048576 WBR983046:WBR1048576 WLN983046:WLN1048576 O6:O65536 IX6:IX65536 ST6:ST65536 ACP6:ACP65536 AML6:AML65536 AWH6:AWH65536 BGD6:BGD65536 BPZ6:BPZ65536 BZV6:BZV65536 CJR6:CJR65536 CTN6:CTN65536 DDJ6:DDJ65536 DNF6:DNF65536 DXB6:DXB65536 EGX6:EGX65536 EQT6:EQT65536 FAP6:FAP65536 FKL6:FKL65536 FUH6:FUH65536 GED6:GED65536 GNZ6:GNZ65536 GXV6:GXV65536 HHR6:HHR65536 HRN6:HRN65536 IBJ6:IBJ65536 ILF6:ILF65536 IVB6:IVB65536 JEX6:JEX65536 JOT6:JOT65536 JYP6:JYP65536 KIL6:KIL65536 KSH6:KSH65536 LCD6:LCD65536 LLZ6:LLZ65536 LVV6:LVV65536 MFR6:MFR65536 MPN6:MPN65536 MZJ6:MZJ65536 NJF6:NJF65536 NTB6:NTB65536 OCX6:OCX65536 OMT6:OMT65536 OWP6:OWP65536 PGL6:PGL65536 PQH6:PQH65536 QAD6:QAD65536 QJZ6:QJZ65536 QTV6:QTV65536 RDR6:RDR65536 RNN6:RNN65536 RXJ6:RXJ65536 SHF6:SHF65536 SRB6:SRB65536 TAX6:TAX65536 TKT6:TKT65536 TUP6:TUP65536 UEL6:UEL65536 UOH6:UOH65536 UYD6:UYD65536 VHZ6:VHZ65536 VRV6:VRV65536 WBR6:WBR65536 WLN6:WLN65536 WVJ6:WVJ65536" xr:uid="{89BB68BB-5A8C-3F48-9363-9F424559A059}">
      <formula1>0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下川和男</dc:creator>
  <cp:lastModifiedBy>M-Suzuki-HomePC</cp:lastModifiedBy>
  <dcterms:created xsi:type="dcterms:W3CDTF">2020-07-28T06:31:58Z</dcterms:created>
  <dcterms:modified xsi:type="dcterms:W3CDTF">2020-11-10T06:18:30Z</dcterms:modified>
</cp:coreProperties>
</file>